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10.33.40.251\共有フォルダ\30介護事業者G\160介護サービス情報公表\R7介護サービス情報公表\05_情報公表計画\【国】記載要領、調査票、公表項目、R7修正項目\別添２_調査票_運営情報\"/>
    </mc:Choice>
  </mc:AlternateContent>
  <xr:revisionPtr revIDLastSave="0" documentId="8_{726D476E-DF42-4689-87A5-2B87CE0F5C10}" xr6:coauthVersionLast="36" xr6:coauthVersionMax="36" xr10:uidLastSave="{00000000-0000-0000-0000-000000000000}"/>
  <bookViews>
    <workbookView xWindow="0" yWindow="0" windowWidth="28800" windowHeight="11760" xr2:uid="{5FA5175D-4B84-4DEC-A51D-35E89EF8D6A9}"/>
  </bookViews>
  <sheets>
    <sheet name="33" sheetId="1" r:id="rId1"/>
  </sheets>
  <definedNames>
    <definedName name="_xlnm._FilterDatabase" localSheetId="0" hidden="1">'33'!#REF!</definedName>
    <definedName name="_xlnm.Print_Titles" localSheetId="0">'33'!$4:$4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<sst xmlns="http://schemas.openxmlformats.org/spreadsheetml/2006/main" count="1122" uniqueCount="378">
  <si>
    <t>運営情報調査票：介護医療院</t>
    <rPh sb="8" eb="10">
      <t>カイゴ</t>
    </rPh>
    <rPh sb="10" eb="12">
      <t>イリョウ</t>
    </rPh>
    <rPh sb="12" eb="13">
      <t>イン</t>
    </rPh>
    <phoneticPr fontId="2"/>
  </si>
  <si>
    <t>事業所名</t>
    <rPh sb="0" eb="3">
      <t>ジギョウショ</t>
    </rPh>
    <rPh sb="3" eb="4">
      <t>メイ</t>
    </rPh>
    <phoneticPr fontId="2"/>
  </si>
  <si>
    <t>事業所番号</t>
    <rPh sb="0" eb="3">
      <t>ジギョウショ</t>
    </rPh>
    <rPh sb="3" eb="5">
      <t>バンゴウ</t>
    </rPh>
    <phoneticPr fontId="2"/>
  </si>
  <si>
    <t xml:space="preserve">（20XX年XX月～20XX年XX月） </t>
    <rPh sb="5" eb="6">
      <t>ネン</t>
    </rPh>
    <rPh sb="8" eb="9">
      <t>ツキ</t>
    </rPh>
    <rPh sb="14" eb="15">
      <t>ネン</t>
    </rPh>
    <rPh sb="17" eb="18">
      <t>ツキ</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</si>
  <si>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</si>
  <si>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</si>
  <si>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</si>
  <si>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</si>
  <si>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</si>
  <si>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</si>
  <si>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</si>
  <si>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</si>
  <si>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</si>
  <si>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サービス提供契約前に、利用申込者又はその家族に対して、重要事項を記した文書の雛形を交付する仕組み又は公開する仕組みがある。</t>
    <phoneticPr fontId="2"/>
  </si>
  <si>
    <t>重要事項を記した文書の雛形の備え付けの状況又は公開の状況が確認できる。</t>
    <phoneticPr fontId="2"/>
  </si>
  <si>
    <t>［</t>
    <phoneticPr fontId="2"/>
  </si>
  <si>
    <t>］</t>
    <phoneticPr fontId="2"/>
  </si>
  <si>
    <t>0. なし・　1. あり</t>
    <phoneticPr fontId="2"/>
  </si>
  <si>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2"/>
  </si>
  <si>
    <t>（その他）</t>
    <rPh sb="3" eb="4">
      <t>タ</t>
    </rPh>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</si>
  <si>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</si>
  <si>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</si>
  <si>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0. なし・　1. あり</t>
  </si>
  <si>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2"/>
  </si>
  <si>
    <t>問合せ又は見学に対応した記録がある。</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</si>
  <si>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</si>
  <si>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</si>
  <si>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</si>
  <si>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</si>
  <si>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</si>
  <si>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2"/>
  </si>
  <si>
    <t>事例なし</t>
    <rPh sb="0" eb="2">
      <t>ジレイ</t>
    </rPh>
    <phoneticPr fontId="2"/>
  </si>
  <si>
    <t>利用の受入基準、資格等があり、かつ、利用前に利用申込者に提示する仕組みがある。</t>
    <rPh sb="0" eb="2">
      <t>リヨウ</t>
    </rPh>
    <rPh sb="18" eb="20">
      <t>リヨウ</t>
    </rPh>
    <phoneticPr fontId="2"/>
  </si>
  <si>
    <t>利用の受入基準、資格等について、パンフレット又は契約書等に明記している。</t>
    <rPh sb="0" eb="2">
      <t>リヨウ</t>
    </rPh>
    <phoneticPr fontId="2"/>
  </si>
  <si>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2"/>
  </si>
  <si>
    <t>事業所が退所を求める場合の基準について、利用者又はその家族に説明し、同意を得ている。</t>
    <rPh sb="5" eb="6">
      <t>ショ</t>
    </rPh>
    <phoneticPr fontId="2"/>
  </si>
  <si>
    <t>退所の基準が記載された契約書等に、利用者又はその家族の署名等がある。</t>
    <rPh sb="1" eb="2">
      <t>ショ</t>
    </rPh>
    <rPh sb="29" eb="30">
      <t>トウ</t>
    </rPh>
    <phoneticPr fontId="2"/>
  </si>
  <si>
    <t>退去の基準を明確に定め、利用者又は家族に対し説明し、同意を得ていることの有無を問う項目である。
そのことが確認できるものとして、退居の基準を記載した契約書等に、利用者又は家族の署名等があることの有無を記載する。</t>
    <rPh sb="0" eb="2">
      <t>タイキョ</t>
    </rPh>
    <rPh sb="3" eb="5">
      <t>キジュン</t>
    </rPh>
    <rPh sb="6" eb="8">
      <t>メイカク</t>
    </rPh>
    <rPh sb="9" eb="10">
      <t>サダ</t>
    </rPh>
    <rPh sb="12" eb="15">
      <t>リヨウシャ</t>
    </rPh>
    <rPh sb="15" eb="16">
      <t>マタ</t>
    </rPh>
    <rPh sb="17" eb="19">
      <t>カゾク</t>
    </rPh>
    <rPh sb="20" eb="21">
      <t>タイ</t>
    </rPh>
    <rPh sb="22" eb="24">
      <t>セツメイ</t>
    </rPh>
    <rPh sb="26" eb="28">
      <t>ドウイ</t>
    </rPh>
    <rPh sb="29" eb="30">
      <t>エ</t>
    </rPh>
    <rPh sb="36" eb="38">
      <t>ウム</t>
    </rPh>
    <rPh sb="39" eb="40">
      <t>ト</t>
    </rPh>
    <rPh sb="41" eb="43">
      <t>コウモク</t>
    </rPh>
    <rPh sb="53" eb="55">
      <t>カクニン</t>
    </rPh>
    <rPh sb="90" eb="91">
      <t>トウ</t>
    </rPh>
    <rPh sb="97" eb="99">
      <t>ウム</t>
    </rPh>
    <rPh sb="100" eb="102">
      <t>キサイ</t>
    </rPh>
    <phoneticPr fontId="2"/>
  </si>
  <si>
    <t>利用者等に関する情報の把握及び課題の分析の実施の状況</t>
    <phoneticPr fontId="2"/>
  </si>
  <si>
    <t>利用者及びその家族の希望、利用者の有する能力、その置かれている環境等を把握している。</t>
    <phoneticPr fontId="2"/>
  </si>
  <si>
    <t>利用者及びその家族の希望、利用者の有する能力、その置かれている環境等の記録がある。</t>
    <phoneticPr fontId="2"/>
  </si>
  <si>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</si>
  <si>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</si>
  <si>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</si>
  <si>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</si>
  <si>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利用者及び家族の希望を踏まえて、サービス計画を作成していることの有無を問う項目である。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20" eb="22">
      <t>ケイカク</t>
    </rPh>
    <rPh sb="23" eb="25">
      <t>サクセイ</t>
    </rPh>
    <rPh sb="32" eb="34">
      <t>ウム</t>
    </rPh>
    <rPh sb="35" eb="36">
      <t>ト</t>
    </rPh>
    <rPh sb="37" eb="39">
      <t>コウモク</t>
    </rPh>
    <rPh sb="49" eb="51">
      <t>カクニン</t>
    </rPh>
    <rPh sb="60" eb="62">
      <t>キボウ</t>
    </rPh>
    <rPh sb="63" eb="65">
      <t>キニュウ</t>
    </rPh>
    <rPh sb="67" eb="69">
      <t>ケイカク</t>
    </rPh>
    <rPh sb="74" eb="76">
      <t>キボウ</t>
    </rPh>
    <rPh sb="80" eb="82">
      <t>ケントウ</t>
    </rPh>
    <rPh sb="84" eb="86">
      <t>カイギ</t>
    </rPh>
    <rPh sb="86" eb="87">
      <t>トウ</t>
    </rPh>
    <rPh sb="88" eb="90">
      <t>キロク</t>
    </rPh>
    <rPh sb="91" eb="93">
      <t>ウム</t>
    </rPh>
    <rPh sb="94" eb="96">
      <t>キサイ</t>
    </rPh>
    <rPh sb="101" eb="103">
      <t>ケントウ</t>
    </rPh>
    <rPh sb="103" eb="105">
      <t>ナイヨウ</t>
    </rPh>
    <rPh sb="105" eb="106">
      <t>オヨ</t>
    </rPh>
    <rPh sb="107" eb="109">
      <t>ケントウ</t>
    </rPh>
    <rPh sb="109" eb="111">
      <t>ケッカ</t>
    </rPh>
    <rPh sb="112" eb="114">
      <t>キサイ</t>
    </rPh>
    <phoneticPr fontId="2"/>
  </si>
  <si>
    <t>当該サービスに係る計画には、サービスの目標を記載している。</t>
    <phoneticPr fontId="2"/>
  </si>
  <si>
    <t>当該サービスに係る計画に、サービスの目標の記載がある。</t>
  </si>
  <si>
    <t>作成した計画に、利用者ごとの目標を設定していることの有無を問う項目である。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29" eb="30">
      <t>ト</t>
    </rPh>
    <rPh sb="31" eb="33">
      <t>コウモク</t>
    </rPh>
    <rPh sb="43" eb="45">
      <t>カクニン</t>
    </rPh>
    <rPh sb="54" eb="56">
      <t>ケイカク</t>
    </rPh>
    <rPh sb="58" eb="61">
      <t>リヨウシャ</t>
    </rPh>
    <rPh sb="64" eb="66">
      <t>セッテイ</t>
    </rPh>
    <rPh sb="68" eb="70">
      <t>モクヒョウ</t>
    </rPh>
    <rPh sb="71" eb="73">
      <t>キサイ</t>
    </rPh>
    <rPh sb="80" eb="82">
      <t>ウム</t>
    </rPh>
    <rPh sb="83" eb="85">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</si>
  <si>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</si>
  <si>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</si>
  <si>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1" eb="92">
      <t>トウ</t>
    </rPh>
    <rPh sb="98" eb="100">
      <t>ウム</t>
    </rPh>
    <rPh sb="101" eb="103">
      <t>キサイ</t>
    </rPh>
    <phoneticPr fontId="2"/>
  </si>
  <si>
    <t>成年後見制度等の活用の支援のための取組の状況</t>
    <phoneticPr fontId="2"/>
  </si>
  <si>
    <t>利用者の権利擁護のために、成年後見制度及び日常生活自立支援事業の活用を推進している。</t>
    <rPh sb="21" eb="23">
      <t>ニチジョウ</t>
    </rPh>
    <rPh sb="23" eb="25">
      <t>セイカツ</t>
    </rPh>
    <rPh sb="25" eb="27">
      <t>ジリツ</t>
    </rPh>
    <rPh sb="27" eb="29">
      <t>シエン</t>
    </rPh>
    <phoneticPr fontId="2"/>
  </si>
  <si>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2"/>
  </si>
  <si>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2"/>
  </si>
  <si>
    <t>成年後見センター・リーガルサポート、社会福祉協議会等成年後見制度等の実施者の連絡先を備え付けている。</t>
    <phoneticPr fontId="2"/>
  </si>
  <si>
    <t>成年後見制度又は日常生活自立支援事業を活用した記録がある。</t>
    <rPh sb="8" eb="10">
      <t>ニチジョウ</t>
    </rPh>
    <rPh sb="10" eb="12">
      <t>セイカツ</t>
    </rPh>
    <rPh sb="12" eb="14">
      <t>ジリツ</t>
    </rPh>
    <rPh sb="14" eb="16">
      <t>シエン</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</si>
  <si>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</si>
  <si>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</si>
  <si>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</si>
  <si>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</si>
  <si>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</si>
  <si>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</si>
  <si>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 xml:space="preserve">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
</t>
    <rPh sb="88" eb="89">
      <t>トウ</t>
    </rPh>
    <phoneticPr fontId="2"/>
  </si>
  <si>
    <t>利用者ごとの金銭管理の記録及び利用者又はその家族への報告を行っている。</t>
    <phoneticPr fontId="2"/>
  </si>
  <si>
    <t>利用者ごとの金銭管理の記録がある。</t>
    <phoneticPr fontId="2"/>
  </si>
  <si>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2"/>
  </si>
  <si>
    <t>利用者又はその家族に対して、管理している金銭の収支及び残高について報告した記録がある。</t>
    <phoneticPr fontId="2"/>
  </si>
  <si>
    <t>金銭管理は行わない。</t>
    <rPh sb="0" eb="2">
      <t>キンセン</t>
    </rPh>
    <rPh sb="2" eb="4">
      <t>カンリ</t>
    </rPh>
    <rPh sb="5" eb="6">
      <t>オコナ</t>
    </rPh>
    <phoneticPr fontId="2"/>
  </si>
  <si>
    <t>金銭管理は行うが、事例なし。</t>
    <rPh sb="0" eb="2">
      <t>キンセン</t>
    </rPh>
    <rPh sb="2" eb="4">
      <t>カンリ</t>
    </rPh>
    <rPh sb="5" eb="6">
      <t>オコナ</t>
    </rPh>
    <rPh sb="9" eb="11">
      <t>ジレイ</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</si>
  <si>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</si>
  <si>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</si>
  <si>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</si>
  <si>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</si>
  <si>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従業者に対して、認知症及び認知症ケアに関する知識と理解を深めるための研修を、計画的に実施していることの有無を問う項目である。
そのことが確認できる研修の実施記録の有無を記載する。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3" eb="75">
      <t>ケンシュウ</t>
    </rPh>
    <rPh sb="76" eb="78">
      <t>ジッシ</t>
    </rPh>
    <rPh sb="78" eb="80">
      <t>キロク</t>
    </rPh>
    <rPh sb="81" eb="83">
      <t>ウム</t>
    </rPh>
    <rPh sb="84" eb="86">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</si>
  <si>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</si>
  <si>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</si>
  <si>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</si>
  <si>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医療行為の内容等の変更に関する説明及び利用者等の同意の取得の状況</t>
    <phoneticPr fontId="2"/>
  </si>
  <si>
    <t>医療行為の内容等に変更がある場合には、利用者又はその家族に、説明及び同意を取り直している。</t>
    <phoneticPr fontId="2"/>
  </si>
  <si>
    <t>説明及び同意を取り直した記録がある。</t>
    <phoneticPr fontId="2"/>
  </si>
  <si>
    <t xml:space="preserve">医療行為の内容等に変更がある場合には、変更内容について利用者又は家族に対して説明を行い、十分な理解を得た上で、同意を得ていることの有無を問う項目である。
そのことが確認できるものとして、説明及び同意を取り直した記録の有無を記載する。
※利用者又は家族の署名等があること。
報告対象期間内に変更の事例がなかった場合は、「変更の事例なし」にチェックする。 </t>
    <rPh sb="19" eb="21">
      <t>ヘンコウ</t>
    </rPh>
    <rPh sb="21" eb="23">
      <t>ナイヨウ</t>
    </rPh>
    <rPh sb="35" eb="36">
      <t>タイ</t>
    </rPh>
    <rPh sb="41" eb="42">
      <t>オコナ</t>
    </rPh>
    <rPh sb="44" eb="46">
      <t>ジュウブン</t>
    </rPh>
    <rPh sb="47" eb="49">
      <t>リカイ</t>
    </rPh>
    <rPh sb="50" eb="51">
      <t>エ</t>
    </rPh>
    <rPh sb="52" eb="53">
      <t>ウエ</t>
    </rPh>
    <rPh sb="55" eb="57">
      <t>ドウイ</t>
    </rPh>
    <rPh sb="58" eb="59">
      <t>エ</t>
    </rPh>
    <rPh sb="65" eb="67">
      <t>ウム</t>
    </rPh>
    <rPh sb="68" eb="69">
      <t>ト</t>
    </rPh>
    <rPh sb="70" eb="72">
      <t>コウモク</t>
    </rPh>
    <rPh sb="82" eb="84">
      <t>カクニン</t>
    </rPh>
    <rPh sb="108" eb="110">
      <t>ウム</t>
    </rPh>
    <rPh sb="111" eb="113">
      <t>キサイ</t>
    </rPh>
    <rPh sb="118" eb="121">
      <t>リヨウシャ</t>
    </rPh>
    <rPh sb="121" eb="122">
      <t>マタ</t>
    </rPh>
    <rPh sb="123" eb="125">
      <t>カゾク</t>
    </rPh>
    <rPh sb="126" eb="128">
      <t>ショメイ</t>
    </rPh>
    <rPh sb="128" eb="129">
      <t>トウ</t>
    </rPh>
    <rPh sb="137" eb="139">
      <t>ホウコク</t>
    </rPh>
    <rPh sb="139" eb="141">
      <t>タイショウ</t>
    </rPh>
    <rPh sb="141" eb="144">
      <t>キカンナイ</t>
    </rPh>
    <rPh sb="145" eb="147">
      <t>ヘンコウ</t>
    </rPh>
    <rPh sb="148" eb="150">
      <t>ジレイ</t>
    </rPh>
    <rPh sb="155" eb="157">
      <t>バアイ</t>
    </rPh>
    <rPh sb="160" eb="162">
      <t>ヘンコウ</t>
    </rPh>
    <rPh sb="163" eb="165">
      <t>ジレイ</t>
    </rPh>
    <phoneticPr fontId="2"/>
  </si>
  <si>
    <t>変更の事例なし</t>
    <rPh sb="0" eb="2">
      <t>ヘンコウ</t>
    </rPh>
    <rPh sb="3" eb="5">
      <t>ジレイ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</si>
  <si>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</si>
  <si>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</si>
  <si>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</si>
  <si>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</si>
  <si>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</si>
  <si>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身体的拘束等の廃止のための取組の状況</t>
  </si>
  <si>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</si>
  <si>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</si>
  <si>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7"/>
  </si>
  <si>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</si>
  <si>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7"/>
  </si>
  <si>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</si>
  <si>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</si>
  <si>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</si>
  <si>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</si>
  <si>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</si>
  <si>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</si>
  <si>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</si>
  <si>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</si>
  <si>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計画的な機能訓練の実施の状況</t>
    <phoneticPr fontId="2"/>
  </si>
  <si>
    <t>利用者ごとに、リハビリテーションの目標及び実施計画を定めている。</t>
    <rPh sb="17" eb="19">
      <t>モクヒョウ</t>
    </rPh>
    <rPh sb="19" eb="20">
      <t>オヨ</t>
    </rPh>
    <rPh sb="21" eb="23">
      <t>ジッシ</t>
    </rPh>
    <rPh sb="23" eb="25">
      <t>ケイカク</t>
    </rPh>
    <rPh sb="26" eb="27">
      <t>サダ</t>
    </rPh>
    <phoneticPr fontId="2"/>
  </si>
  <si>
    <t>利用者ごとのリハビリテーションの目標及び実施計画の記載がある当該サービスに係る計画、リハビリテーション実施計画、リハビリテーション計画訓練簿等がある。</t>
    <phoneticPr fontId="2"/>
  </si>
  <si>
    <t>利用者の心身の状況等に応じ、リハビリテーションの目標を明確に設定した上で、その実施計画を定めていることの有無を問う項目である。
そのことが確認できるものとして、利用者ごとに設定した目標を記載した実施計画の有無を記載する。</t>
    <phoneticPr fontId="2"/>
  </si>
  <si>
    <t>実施計画に基づくリハビリテーションを行っている。</t>
    <phoneticPr fontId="2"/>
  </si>
  <si>
    <t>リハビリテーション計画書、リハビリテーション指示書、当該サービスに係る計画書又はリハビリテーション実施計画書に実施記録がある。</t>
    <rPh sb="55" eb="57">
      <t>ジッシ</t>
    </rPh>
    <rPh sb="57" eb="59">
      <t>キロク</t>
    </rPh>
    <phoneticPr fontId="2"/>
  </si>
  <si>
    <t>利用者ごとに目標を設定した実施計画に基づき、リハビリテーションを行っていることの有無を問う項目である。
そのことが確認できるものとして、実施計画書等に実施内容を記録していることの有無を記載する。</t>
    <rPh sb="0" eb="3">
      <t>リヨウシャ</t>
    </rPh>
    <rPh sb="6" eb="8">
      <t>モクヒョウ</t>
    </rPh>
    <rPh sb="9" eb="11">
      <t>セッテイ</t>
    </rPh>
    <rPh sb="13" eb="15">
      <t>ジッシ</t>
    </rPh>
    <rPh sb="15" eb="17">
      <t>ケイカク</t>
    </rPh>
    <rPh sb="18" eb="19">
      <t>モト</t>
    </rPh>
    <rPh sb="32" eb="33">
      <t>オコナ</t>
    </rPh>
    <rPh sb="40" eb="42">
      <t>ウム</t>
    </rPh>
    <rPh sb="43" eb="44">
      <t>ト</t>
    </rPh>
    <rPh sb="45" eb="47">
      <t>コウモク</t>
    </rPh>
    <rPh sb="57" eb="59">
      <t>カクニン</t>
    </rPh>
    <rPh sb="68" eb="70">
      <t>ジッシ</t>
    </rPh>
    <rPh sb="70" eb="73">
      <t>ケイカクショ</t>
    </rPh>
    <rPh sb="73" eb="74">
      <t>トウ</t>
    </rPh>
    <rPh sb="75" eb="77">
      <t>ジッシ</t>
    </rPh>
    <rPh sb="77" eb="79">
      <t>ナイヨウ</t>
    </rPh>
    <rPh sb="80" eb="82">
      <t>キロク</t>
    </rPh>
    <rPh sb="89" eb="91">
      <t>ウム</t>
    </rPh>
    <rPh sb="92" eb="94">
      <t>キサイ</t>
    </rPh>
    <phoneticPr fontId="2"/>
  </si>
  <si>
    <t>利用者の家族等との連携、交流等のための取組の状況</t>
    <phoneticPr fontId="2"/>
  </si>
  <si>
    <t>利用者の健康状態、生活状況等について、定期的及び変化があった時に、利用者の家族に連絡している。</t>
    <phoneticPr fontId="2"/>
  </si>
  <si>
    <t>利用者の家族に対する定期的及び随時の状況報告書又は連絡の記録がある。</t>
    <phoneticPr fontId="2"/>
  </si>
  <si>
    <t>家族とコミュニケーションを図ることを含め、利用者の健康状態、生活状況等について、定期的及び変化があった時に、家族に連絡していることの有無を問う項目である。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13" eb="14">
      <t>ハカ</t>
    </rPh>
    <rPh sb="18" eb="19">
      <t>フク</t>
    </rPh>
    <rPh sb="66" eb="68">
      <t>ウム</t>
    </rPh>
    <rPh sb="69" eb="70">
      <t>ト</t>
    </rPh>
    <rPh sb="71" eb="73">
      <t>コウモク</t>
    </rPh>
    <rPh sb="83" eb="85">
      <t>カクニン</t>
    </rPh>
    <rPh sb="116" eb="118">
      <t>ウム</t>
    </rPh>
    <rPh sb="119" eb="121">
      <t>キサイ</t>
    </rPh>
    <phoneticPr fontId="2"/>
  </si>
  <si>
    <t>利用者の家族との意見交換等を行う機会を設けている。</t>
    <phoneticPr fontId="2"/>
  </si>
  <si>
    <t>利用者の家族の参加が確認できる意見交換会、懇談会等の記録又は利用者の家族との連絡帳等がある。</t>
    <phoneticPr fontId="2"/>
  </si>
  <si>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2"/>
  </si>
  <si>
    <t>利用者の家族との交流を行っている。</t>
    <phoneticPr fontId="2"/>
  </si>
  <si>
    <t>利用者の家族への行事案内又は利用者の家族の参加が確認できる行事の実施記録がある。</t>
    <phoneticPr fontId="2"/>
  </si>
  <si>
    <t>利用者が家族と交流をしやすいように、事業所として支援していることの有無を問う項目である。
そのことが確認できるものとして、次のことを記載する。
○行事の案内状や家族が参加した行事の実施記録の有無
○家族が宿泊できるよう、設備や受入態勢が整っていることの有無</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2">
      <t>ツギ</t>
    </rPh>
    <rPh sb="66" eb="68">
      <t>キサイ</t>
    </rPh>
    <rPh sb="73" eb="75">
      <t>ギョウジ</t>
    </rPh>
    <rPh sb="76" eb="79">
      <t>アンナイジョウ</t>
    </rPh>
    <rPh sb="80" eb="82">
      <t>カゾク</t>
    </rPh>
    <rPh sb="83" eb="85">
      <t>サンカ</t>
    </rPh>
    <rPh sb="87" eb="89">
      <t>ギョウジ</t>
    </rPh>
    <rPh sb="90" eb="92">
      <t>ジッシ</t>
    </rPh>
    <rPh sb="92" eb="94">
      <t>キロク</t>
    </rPh>
    <rPh sb="95" eb="97">
      <t>ウム</t>
    </rPh>
    <rPh sb="99" eb="101">
      <t>カゾク</t>
    </rPh>
    <rPh sb="102" eb="104">
      <t>シュクハク</t>
    </rPh>
    <rPh sb="110" eb="112">
      <t>セツビ</t>
    </rPh>
    <rPh sb="113" eb="115">
      <t>ウケイレ</t>
    </rPh>
    <rPh sb="115" eb="117">
      <t>タイセイ</t>
    </rPh>
    <rPh sb="118" eb="119">
      <t>トトノ</t>
    </rPh>
    <rPh sb="126" eb="128">
      <t>ウム</t>
    </rPh>
    <phoneticPr fontId="2"/>
  </si>
  <si>
    <t>利用者の家族が宿泊できる設備がある。</t>
    <phoneticPr fontId="2"/>
  </si>
  <si>
    <t>利用者に、外出又は外泊の機会を多く持ってもらうように、家族との連携を図る仕組みがある。</t>
    <phoneticPr fontId="2"/>
  </si>
  <si>
    <t>利用者の外出又は外泊の支援についての記載があるマニュアル等若しくは外出又は外泊の支援の実施記録がある。</t>
    <phoneticPr fontId="2"/>
  </si>
  <si>
    <t>利用者の外出又は外泊の機会を多く持てるよう、利用者の立場に立って、家族との連携を図るなど、外出又は外泊を支援する仕組みの有無を問う項目である。
そのことが確認できるものとして、次のことを記載する。
○利用者の外出又は外泊を実現するための対応について記載したマニュアル等や、外出又は外泊の支援（家族への連絡など）の実施記録の有無
○外出又は外泊について、利用者の家族へ連絡し、連携を図りながら実施することを記載した文書（重要事項を記した文書等）の有無
○家族に対して、外出又は外泊の受入れを依頼するための文書の有無</t>
    <rPh sb="0" eb="3">
      <t>リヨウシャ</t>
    </rPh>
    <rPh sb="4" eb="6">
      <t>ガイシュツ</t>
    </rPh>
    <rPh sb="6" eb="7">
      <t>マタ</t>
    </rPh>
    <rPh sb="8" eb="10">
      <t>ガイハク</t>
    </rPh>
    <rPh sb="11" eb="13">
      <t>キカイ</t>
    </rPh>
    <rPh sb="14" eb="15">
      <t>オオ</t>
    </rPh>
    <rPh sb="16" eb="17">
      <t>モ</t>
    </rPh>
    <rPh sb="22" eb="25">
      <t>リヨウシャ</t>
    </rPh>
    <rPh sb="26" eb="28">
      <t>タチバ</t>
    </rPh>
    <rPh sb="29" eb="30">
      <t>タ</t>
    </rPh>
    <rPh sb="33" eb="35">
      <t>カゾク</t>
    </rPh>
    <rPh sb="37" eb="39">
      <t>レンケイ</t>
    </rPh>
    <rPh sb="40" eb="41">
      <t>ハカ</t>
    </rPh>
    <rPh sb="45" eb="47">
      <t>ガイシュツ</t>
    </rPh>
    <rPh sb="47" eb="48">
      <t>マタ</t>
    </rPh>
    <rPh sb="49" eb="51">
      <t>ガイハク</t>
    </rPh>
    <rPh sb="52" eb="54">
      <t>シエン</t>
    </rPh>
    <rPh sb="56" eb="58">
      <t>シク</t>
    </rPh>
    <rPh sb="60" eb="62">
      <t>ウム</t>
    </rPh>
    <rPh sb="63" eb="64">
      <t>ト</t>
    </rPh>
    <rPh sb="65" eb="67">
      <t>コウモク</t>
    </rPh>
    <rPh sb="77" eb="79">
      <t>カクニン</t>
    </rPh>
    <rPh sb="88" eb="89">
      <t>ツギ</t>
    </rPh>
    <rPh sb="93" eb="95">
      <t>キサイ</t>
    </rPh>
    <rPh sb="111" eb="113">
      <t>ジツゲン</t>
    </rPh>
    <rPh sb="118" eb="120">
      <t>タイオウ</t>
    </rPh>
    <rPh sb="146" eb="148">
      <t>カゾク</t>
    </rPh>
    <rPh sb="150" eb="152">
      <t>レンラク</t>
    </rPh>
    <rPh sb="161" eb="163">
      <t>ウム</t>
    </rPh>
    <rPh sb="187" eb="189">
      <t>レンケイ</t>
    </rPh>
    <rPh sb="190" eb="191">
      <t>ハカ</t>
    </rPh>
    <rPh sb="195" eb="197">
      <t>ジッシ</t>
    </rPh>
    <rPh sb="202" eb="204">
      <t>キサイ</t>
    </rPh>
    <rPh sb="206" eb="208">
      <t>ブンショ</t>
    </rPh>
    <rPh sb="209" eb="211">
      <t>ジュウヨウ</t>
    </rPh>
    <rPh sb="211" eb="213">
      <t>ジコウ</t>
    </rPh>
    <rPh sb="214" eb="215">
      <t>シル</t>
    </rPh>
    <rPh sb="217" eb="219">
      <t>ブンショ</t>
    </rPh>
    <rPh sb="219" eb="220">
      <t>トウ</t>
    </rPh>
    <rPh sb="222" eb="224">
      <t>ウム</t>
    </rPh>
    <rPh sb="226" eb="228">
      <t>カゾク</t>
    </rPh>
    <rPh sb="229" eb="230">
      <t>タイ</t>
    </rPh>
    <rPh sb="254" eb="256">
      <t>ウム</t>
    </rPh>
    <phoneticPr fontId="2"/>
  </si>
  <si>
    <t>利用者の外出又は外泊についての家族への連絡の記載がある重要事項について記した文書等がある。</t>
    <phoneticPr fontId="2"/>
  </si>
  <si>
    <t>利用者の家族に対して、外出又は外泊の受入れを依頼するための文書がある。</t>
    <phoneticPr fontId="2"/>
  </si>
  <si>
    <t>栄養管理の質の確保のための取組の状況</t>
    <rPh sb="0" eb="2">
      <t>エイヨウ</t>
    </rPh>
    <rPh sb="2" eb="4">
      <t>カンリ</t>
    </rPh>
    <rPh sb="5" eb="6">
      <t>シツ</t>
    </rPh>
    <rPh sb="7" eb="9">
      <t>カクホ</t>
    </rPh>
    <rPh sb="13" eb="15">
      <t>トリクミ</t>
    </rPh>
    <rPh sb="16" eb="18">
      <t>ジョウキョウ</t>
    </rPh>
    <phoneticPr fontId="2"/>
  </si>
  <si>
    <t>利用者の希望に応じた食事を提供する仕組みがある。</t>
    <phoneticPr fontId="2"/>
  </si>
  <si>
    <t>食事の開始時間が選択できることが確認できる資料がある。</t>
    <phoneticPr fontId="2"/>
  </si>
  <si>
    <t>利用者の希望に応じた食事を提供するため、多様な食事提供の仕組みがあることの有無を問う項目である。
その仕組みが確認できるものとして、次のことを記載する。
○食事の開始時間が選択できることを記載した文書の有無
○食事メニューが選択できることを記載した文書の有無
○食事の場所が選択できることを記載した文書の有無</t>
    <rPh sb="20" eb="22">
      <t>タヨウ</t>
    </rPh>
    <rPh sb="23" eb="25">
      <t>ショクジ</t>
    </rPh>
    <rPh sb="25" eb="27">
      <t>テイキョウ</t>
    </rPh>
    <rPh sb="28" eb="30">
      <t>シク</t>
    </rPh>
    <rPh sb="37" eb="39">
      <t>ウム</t>
    </rPh>
    <rPh sb="40" eb="41">
      <t>ト</t>
    </rPh>
    <rPh sb="42" eb="44">
      <t>コウモク</t>
    </rPh>
    <rPh sb="51" eb="53">
      <t>シク</t>
    </rPh>
    <rPh sb="55" eb="57">
      <t>カクニン</t>
    </rPh>
    <rPh sb="71" eb="73">
      <t>キサイ</t>
    </rPh>
    <rPh sb="78" eb="80">
      <t>ショクジ</t>
    </rPh>
    <rPh sb="81" eb="83">
      <t>カイシ</t>
    </rPh>
    <rPh sb="83" eb="85">
      <t>ジカン</t>
    </rPh>
    <rPh sb="86" eb="88">
      <t>センタク</t>
    </rPh>
    <rPh sb="94" eb="96">
      <t>キサイ</t>
    </rPh>
    <rPh sb="98" eb="100">
      <t>ブンショ</t>
    </rPh>
    <rPh sb="101" eb="103">
      <t>ウム</t>
    </rPh>
    <rPh sb="105" eb="107">
      <t>ショクジ</t>
    </rPh>
    <rPh sb="112" eb="114">
      <t>センタク</t>
    </rPh>
    <rPh sb="120" eb="122">
      <t>キサイ</t>
    </rPh>
    <rPh sb="124" eb="126">
      <t>ブンショ</t>
    </rPh>
    <rPh sb="127" eb="129">
      <t>ウム</t>
    </rPh>
    <rPh sb="131" eb="133">
      <t>ショクジ</t>
    </rPh>
    <rPh sb="134" eb="136">
      <t>バショ</t>
    </rPh>
    <rPh sb="137" eb="139">
      <t>センタク</t>
    </rPh>
    <rPh sb="145" eb="147">
      <t>キサイ</t>
    </rPh>
    <rPh sb="149" eb="151">
      <t>ブンショ</t>
    </rPh>
    <rPh sb="152" eb="154">
      <t>ウム</t>
    </rPh>
    <phoneticPr fontId="2"/>
  </si>
  <si>
    <t>食事のメニューが選択できることが確認できる資料がある。</t>
    <phoneticPr fontId="2"/>
  </si>
  <si>
    <t>食事の場所が選択できることが確認できる文書がある。</t>
    <phoneticPr fontId="2"/>
  </si>
  <si>
    <t>利用者ごとの栄養マネジメントを行っている。</t>
    <rPh sb="6" eb="8">
      <t>エイヨウ</t>
    </rPh>
    <rPh sb="15" eb="16">
      <t>オコナ</t>
    </rPh>
    <phoneticPr fontId="2"/>
  </si>
  <si>
    <t>利用者ごとの栄養状態に関して、アセスメント（解決すべき課題の把握）の記録がある。</t>
    <phoneticPr fontId="2"/>
  </si>
  <si>
    <t>※栄養改善加算の有無にかかわらず実施状況の有無を記載すること。
利用者の状態に応じた栄養マネジメントのため、栄養状態に関する課題を把握し、栄養ケア計画を作成し、計画に従って栄養管理を行っていることの有無を問う項目である。
そのことが確認できるものとして、次のことを記載する。
○利用者ごとの計画書等に、栄養状態に関する課題を記録していることの有無
○栄養ケアに関して記載のある計画書等の同意欄に、利用者または家族の署名等があることの有無
○栄養に配慮したサービスの実施記録、利用者の栄養状態の記録の有無</t>
    <rPh sb="209" eb="210">
      <t>トウ</t>
    </rPh>
    <phoneticPr fontId="2"/>
  </si>
  <si>
    <t>利用者ごとの栄養ケア計画についての同意を得るための文書の同意欄に、利用者又はその家族の署名等がある。</t>
    <rPh sb="45" eb="46">
      <t>トウ</t>
    </rPh>
    <phoneticPr fontId="2"/>
  </si>
  <si>
    <t>栄養改善のためのサービスの実施記録がある。</t>
    <phoneticPr fontId="2"/>
  </si>
  <si>
    <t>入浴、排せつ等の介助の質の確保のための取組の状況</t>
    <rPh sb="0" eb="2">
      <t>ニュウヨク</t>
    </rPh>
    <rPh sb="3" eb="4">
      <t>ハイ</t>
    </rPh>
    <rPh sb="6" eb="7">
      <t>ナド</t>
    </rPh>
    <rPh sb="8" eb="10">
      <t>カイジョ</t>
    </rPh>
    <rPh sb="11" eb="12">
      <t>シツ</t>
    </rPh>
    <rPh sb="13" eb="15">
      <t>カクホ</t>
    </rPh>
    <rPh sb="19" eb="21">
      <t>トリクミ</t>
    </rPh>
    <rPh sb="22" eb="24">
      <t>ジョウキョウ</t>
    </rPh>
    <phoneticPr fontId="2"/>
  </si>
  <si>
    <t>入浴介助の質を確保するための仕組みがある。</t>
  </si>
  <si>
    <t>利用者の状態に応じた入浴方法等についての記載があるマニュアル等がある。</t>
    <phoneticPr fontId="2"/>
  </si>
  <si>
    <t>入浴介助の質を確保するため、利用者の希望を把握し、利用者の状態に応じた入浴介助と、入浴介助時のプライバシーを保護する仕組みの有無を問う項目である。
その仕組みが確認できるものとして、次のことを記載する。
○利用者の意見や希望の聴取内容について記録した文書の有無
○利用者の状態に応じた入浴方法等について、記載したマニュアル等の有無
○入浴介助時の利用者のプライバシーの保護についての記載したマニュアル等の有無</t>
    <rPh sb="0" eb="2">
      <t>ニュウヨク</t>
    </rPh>
    <rPh sb="2" eb="4">
      <t>カイジョ</t>
    </rPh>
    <rPh sb="5" eb="6">
      <t>シツ</t>
    </rPh>
    <rPh sb="7" eb="9">
      <t>カクホ</t>
    </rPh>
    <rPh sb="14" eb="17">
      <t>リヨウシャ</t>
    </rPh>
    <rPh sb="18" eb="20">
      <t>キボウ</t>
    </rPh>
    <rPh sb="21" eb="23">
      <t>ハアク</t>
    </rPh>
    <rPh sb="25" eb="28">
      <t>リヨウシャ</t>
    </rPh>
    <rPh sb="29" eb="31">
      <t>ジョウタイ</t>
    </rPh>
    <rPh sb="32" eb="33">
      <t>オウ</t>
    </rPh>
    <rPh sb="35" eb="37">
      <t>ニュウヨク</t>
    </rPh>
    <rPh sb="37" eb="39">
      <t>カイジョ</t>
    </rPh>
    <rPh sb="41" eb="43">
      <t>ニュウヨク</t>
    </rPh>
    <rPh sb="43" eb="45">
      <t>カイジョ</t>
    </rPh>
    <rPh sb="45" eb="46">
      <t>ジ</t>
    </rPh>
    <rPh sb="54" eb="56">
      <t>ホゴ</t>
    </rPh>
    <rPh sb="58" eb="60">
      <t>シク</t>
    </rPh>
    <rPh sb="62" eb="64">
      <t>ウム</t>
    </rPh>
    <rPh sb="65" eb="66">
      <t>ト</t>
    </rPh>
    <rPh sb="67" eb="69">
      <t>コウモク</t>
    </rPh>
    <rPh sb="76" eb="78">
      <t>シク</t>
    </rPh>
    <rPh sb="80" eb="82">
      <t>カクニン</t>
    </rPh>
    <rPh sb="91" eb="92">
      <t>ツギ</t>
    </rPh>
    <rPh sb="96" eb="98">
      <t>キサイ</t>
    </rPh>
    <rPh sb="103" eb="106">
      <t>リヨウシャ</t>
    </rPh>
    <rPh sb="107" eb="109">
      <t>イケン</t>
    </rPh>
    <rPh sb="110" eb="112">
      <t>キボウ</t>
    </rPh>
    <rPh sb="113" eb="115">
      <t>チョウシュ</t>
    </rPh>
    <rPh sb="115" eb="117">
      <t>ナイヨウ</t>
    </rPh>
    <rPh sb="121" eb="123">
      <t>キロク</t>
    </rPh>
    <rPh sb="125" eb="127">
      <t>ブンショ</t>
    </rPh>
    <rPh sb="128" eb="130">
      <t>ウム</t>
    </rPh>
    <rPh sb="163" eb="165">
      <t>ウム</t>
    </rPh>
    <rPh sb="202" eb="204">
      <t>ウム</t>
    </rPh>
    <phoneticPr fontId="2"/>
  </si>
  <si>
    <t>利用者の状態に応じた入浴方法等についての記載がある当該サービスに係る計画がある。</t>
    <phoneticPr fontId="2"/>
  </si>
  <si>
    <t>入浴介助時の利用者のプライバシーの保護についての記載があるマニュアル等がある。</t>
    <phoneticPr fontId="2"/>
  </si>
  <si>
    <t>排せつ介助の質を確保するための仕組みがある。</t>
  </si>
  <si>
    <t>排せつチェック表等の記録がある。</t>
    <phoneticPr fontId="2"/>
  </si>
  <si>
    <t>排せつ介助の質を確保するため、定期的な排せつのチェックと、排せつ時のプライバシーに配慮する仕組みの有無を問う項目である。
その仕組みが確認できるものとして、次のことを記載する。
○排せつリズムを把握している記録（排せつチェック表等）の有無
○排せつ介助時のプライバシーへの配慮について定めたマニュアル等の有無</t>
    <rPh sb="15" eb="18">
      <t>テイキテキ</t>
    </rPh>
    <rPh sb="19" eb="20">
      <t>ハイ</t>
    </rPh>
    <rPh sb="29" eb="30">
      <t>ハイ</t>
    </rPh>
    <rPh sb="32" eb="33">
      <t>ジ</t>
    </rPh>
    <rPh sb="41" eb="43">
      <t>ハイリョ</t>
    </rPh>
    <rPh sb="49" eb="51">
      <t>ウム</t>
    </rPh>
    <rPh sb="52" eb="53">
      <t>ト</t>
    </rPh>
    <rPh sb="54" eb="56">
      <t>コウモク</t>
    </rPh>
    <rPh sb="63" eb="65">
      <t>シク</t>
    </rPh>
    <rPh sb="67" eb="69">
      <t>カクニン</t>
    </rPh>
    <rPh sb="78" eb="79">
      <t>ツギ</t>
    </rPh>
    <rPh sb="83" eb="85">
      <t>キサイ</t>
    </rPh>
    <rPh sb="90" eb="91">
      <t>ハイ</t>
    </rPh>
    <rPh sb="97" eb="99">
      <t>ハアク</t>
    </rPh>
    <rPh sb="103" eb="105">
      <t>キロク</t>
    </rPh>
    <rPh sb="106" eb="107">
      <t>ハイ</t>
    </rPh>
    <rPh sb="113" eb="114">
      <t>ヒョウ</t>
    </rPh>
    <rPh sb="114" eb="115">
      <t>トウ</t>
    </rPh>
    <rPh sb="117" eb="119">
      <t>ウム</t>
    </rPh>
    <rPh sb="142" eb="143">
      <t>サダ</t>
    </rPh>
    <rPh sb="152" eb="154">
      <t>ウム</t>
    </rPh>
    <phoneticPr fontId="2"/>
  </si>
  <si>
    <t>排せつ介助時の利用者のプライバシーへの配慮についての記載があるマニュアル等がある。</t>
    <phoneticPr fontId="2"/>
  </si>
  <si>
    <t>医学的管理下における介護の質の確保のための取組の状況</t>
    <rPh sb="0" eb="3">
      <t>イガクテキ</t>
    </rPh>
    <rPh sb="3" eb="6">
      <t>カンリカ</t>
    </rPh>
    <rPh sb="10" eb="12">
      <t>カイゴ</t>
    </rPh>
    <rPh sb="13" eb="14">
      <t>シツ</t>
    </rPh>
    <rPh sb="15" eb="17">
      <t>カクホ</t>
    </rPh>
    <rPh sb="21" eb="23">
      <t>トリクミ</t>
    </rPh>
    <rPh sb="24" eb="26">
      <t>ジョウキョウ</t>
    </rPh>
    <phoneticPr fontId="2"/>
  </si>
  <si>
    <t>利用者ごとの病状に対応する仕組みがある。</t>
    <phoneticPr fontId="2"/>
  </si>
  <si>
    <t>利用者ごとの疾病又は感染症の有無の記録がある当該サービスに係る計画がある。</t>
    <phoneticPr fontId="2"/>
  </si>
  <si>
    <t>医学管理下における介護の質を確保するため、利用者ごとの病状を踏まえ対応する仕組みの有無を問う項目である。
その仕組みが確認できるものとして、次のことを記載する。
○利用者ごとに、疾病又は感染症の有無を記録した文書（サービス計画等）の有無
○医師により、定期的な回診を実施している記録の有無</t>
    <rPh sb="0" eb="2">
      <t>イガク</t>
    </rPh>
    <rPh sb="2" eb="5">
      <t>カンリカ</t>
    </rPh>
    <rPh sb="9" eb="11">
      <t>カイゴ</t>
    </rPh>
    <rPh sb="12" eb="13">
      <t>シツ</t>
    </rPh>
    <rPh sb="14" eb="16">
      <t>カクホ</t>
    </rPh>
    <rPh sb="21" eb="24">
      <t>リヨウシャ</t>
    </rPh>
    <rPh sb="27" eb="29">
      <t>ビョウジョウ</t>
    </rPh>
    <rPh sb="30" eb="31">
      <t>フ</t>
    </rPh>
    <rPh sb="33" eb="35">
      <t>タイオウ</t>
    </rPh>
    <rPh sb="37" eb="39">
      <t>シク</t>
    </rPh>
    <rPh sb="41" eb="43">
      <t>ウム</t>
    </rPh>
    <rPh sb="44" eb="45">
      <t>ト</t>
    </rPh>
    <rPh sb="46" eb="48">
      <t>コウモク</t>
    </rPh>
    <rPh sb="55" eb="57">
      <t>シク</t>
    </rPh>
    <rPh sb="59" eb="61">
      <t>カクニン</t>
    </rPh>
    <rPh sb="70" eb="71">
      <t>ツギ</t>
    </rPh>
    <rPh sb="75" eb="77">
      <t>キサイ</t>
    </rPh>
    <rPh sb="104" eb="106">
      <t>ブンショ</t>
    </rPh>
    <rPh sb="113" eb="114">
      <t>トウ</t>
    </rPh>
    <rPh sb="116" eb="118">
      <t>ウム</t>
    </rPh>
    <rPh sb="120" eb="122">
      <t>イシ</t>
    </rPh>
    <rPh sb="133" eb="135">
      <t>ジッシ</t>
    </rPh>
    <rPh sb="142" eb="144">
      <t>ウム</t>
    </rPh>
    <phoneticPr fontId="2"/>
  </si>
  <si>
    <t>定期的な回診の記録がある。</t>
    <phoneticPr fontId="2"/>
  </si>
  <si>
    <t>服薬管理の質を確保するための仕組みがある。</t>
    <phoneticPr fontId="2"/>
  </si>
  <si>
    <t>服薬管理についての記載があるマニュアル等がある。</t>
    <rPh sb="9" eb="11">
      <t>キサイ</t>
    </rPh>
    <phoneticPr fontId="2"/>
  </si>
  <si>
    <t>利用者の健康管理と健康維持のため、服薬管理の質を確保するための仕組みの有無を問う項目である。
そのことが確認できるものとして、服薬管理についての記載があるマニュアル等の有無を記載する。</t>
    <rPh sb="0" eb="3">
      <t>リヨウシャ</t>
    </rPh>
    <rPh sb="4" eb="6">
      <t>ケンコウ</t>
    </rPh>
    <rPh sb="6" eb="8">
      <t>カンリ</t>
    </rPh>
    <rPh sb="9" eb="11">
      <t>ケンコウ</t>
    </rPh>
    <rPh sb="11" eb="13">
      <t>イジ</t>
    </rPh>
    <rPh sb="35" eb="37">
      <t>ウム</t>
    </rPh>
    <rPh sb="38" eb="39">
      <t>ト</t>
    </rPh>
    <rPh sb="40" eb="42">
      <t>コウモク</t>
    </rPh>
    <rPh sb="52" eb="54">
      <t>カクニン</t>
    </rPh>
    <rPh sb="84" eb="86">
      <t>ウム</t>
    </rPh>
    <rPh sb="87" eb="89">
      <t>キサイ</t>
    </rPh>
    <phoneticPr fontId="2"/>
  </si>
  <si>
    <t>衣類は、毎日、起床時及び就寝時に着替える支援を行っている。</t>
    <phoneticPr fontId="2"/>
  </si>
  <si>
    <t>毎日、起床時及び就寝時に着替えの支援を行うことが記載された文書等がある。</t>
    <phoneticPr fontId="2"/>
  </si>
  <si>
    <t>利用者の生活リズムを維持するため、毎日の着替えを支援していることの有無を問う項目である。
そのことが確認できるものとして、毎日、起床時及び就寝時に着替えの支援を行っている記録、または、毎日、起床時及び就寝時に着替えの支援を行うことを記載した業務マニュアル等の有無を記載する。</t>
    <rPh sb="0" eb="3">
      <t>リヨウシャ</t>
    </rPh>
    <rPh sb="4" eb="6">
      <t>セイカツ</t>
    </rPh>
    <rPh sb="10" eb="12">
      <t>イジ</t>
    </rPh>
    <rPh sb="17" eb="19">
      <t>マイニチ</t>
    </rPh>
    <rPh sb="20" eb="22">
      <t>キガ</t>
    </rPh>
    <rPh sb="24" eb="26">
      <t>シエン</t>
    </rPh>
    <rPh sb="33" eb="35">
      <t>ウム</t>
    </rPh>
    <rPh sb="36" eb="37">
      <t>ト</t>
    </rPh>
    <rPh sb="38" eb="40">
      <t>コウモク</t>
    </rPh>
    <rPh sb="50" eb="52">
      <t>カクニン</t>
    </rPh>
    <rPh sb="61" eb="63">
      <t>マイニチ</t>
    </rPh>
    <rPh sb="64" eb="67">
      <t>キショウジ</t>
    </rPh>
    <rPh sb="67" eb="68">
      <t>オヨ</t>
    </rPh>
    <rPh sb="69" eb="72">
      <t>シュウシンジ</t>
    </rPh>
    <rPh sb="73" eb="75">
      <t>キガ</t>
    </rPh>
    <rPh sb="77" eb="79">
      <t>シエン</t>
    </rPh>
    <rPh sb="80" eb="81">
      <t>オコナ</t>
    </rPh>
    <rPh sb="85" eb="87">
      <t>キロク</t>
    </rPh>
    <rPh sb="92" eb="94">
      <t>マイニチ</t>
    </rPh>
    <rPh sb="95" eb="98">
      <t>キショウジ</t>
    </rPh>
    <rPh sb="98" eb="99">
      <t>オヨ</t>
    </rPh>
    <rPh sb="100" eb="103">
      <t>シュウシンジ</t>
    </rPh>
    <rPh sb="104" eb="106">
      <t>キガ</t>
    </rPh>
    <rPh sb="108" eb="110">
      <t>シエン</t>
    </rPh>
    <rPh sb="111" eb="112">
      <t>オコナ</t>
    </rPh>
    <rPh sb="116" eb="118">
      <t>キサイ</t>
    </rPh>
    <rPh sb="120" eb="122">
      <t>ギョウム</t>
    </rPh>
    <rPh sb="127" eb="128">
      <t>トウ</t>
    </rPh>
    <rPh sb="129" eb="131">
      <t>ウム</t>
    </rPh>
    <rPh sb="132" eb="134">
      <t>キサイ</t>
    </rPh>
    <phoneticPr fontId="2"/>
  </si>
  <si>
    <t>利用者ごとの利用前の生活環境、習慣等が継続できるような環境作りを行っている。</t>
    <phoneticPr fontId="2"/>
  </si>
  <si>
    <t>利用者ごとの利用前の生活環境、習慣等の記録がある。</t>
    <rPh sb="6" eb="8">
      <t>リヨウ</t>
    </rPh>
    <phoneticPr fontId="2"/>
  </si>
  <si>
    <t>利用者が安心して生活することができるよう、在宅時の生活環境、習慣等が継続できるような環境づくりを行っていることの有無を問う項目である。
そのことが確認できるものとして、次のことを記載する。　
○利用者ごとに、サービス利用前の生活環境、習慣等を記録した文書の有無
○サービス利用前の生活環境、習慣等の継続に配慮した環境作りを行った記録の有無</t>
    <rPh sb="0" eb="3">
      <t>リヨウシャ</t>
    </rPh>
    <rPh sb="4" eb="6">
      <t>アンシン</t>
    </rPh>
    <rPh sb="8" eb="10">
      <t>セイカツ</t>
    </rPh>
    <rPh sb="21" eb="23">
      <t>ザイタク</t>
    </rPh>
    <rPh sb="23" eb="24">
      <t>ジ</t>
    </rPh>
    <rPh sb="25" eb="27">
      <t>セイカツ</t>
    </rPh>
    <rPh sb="27" eb="29">
      <t>カンキョウ</t>
    </rPh>
    <rPh sb="30" eb="32">
      <t>シュウカン</t>
    </rPh>
    <rPh sb="32" eb="33">
      <t>トウ</t>
    </rPh>
    <rPh sb="34" eb="36">
      <t>ケイゾク</t>
    </rPh>
    <rPh sb="42" eb="44">
      <t>カンキョウ</t>
    </rPh>
    <rPh sb="48" eb="49">
      <t>オコナ</t>
    </rPh>
    <rPh sb="56" eb="58">
      <t>ウム</t>
    </rPh>
    <rPh sb="59" eb="60">
      <t>ト</t>
    </rPh>
    <rPh sb="61" eb="63">
      <t>コウモク</t>
    </rPh>
    <rPh sb="73" eb="75">
      <t>カクニン</t>
    </rPh>
    <rPh sb="84" eb="85">
      <t>ツギ</t>
    </rPh>
    <rPh sb="89" eb="91">
      <t>キサイ</t>
    </rPh>
    <rPh sb="97" eb="100">
      <t>リヨウシャ</t>
    </rPh>
    <rPh sb="108" eb="110">
      <t>リヨウ</t>
    </rPh>
    <rPh sb="110" eb="111">
      <t>マエ</t>
    </rPh>
    <rPh sb="112" eb="114">
      <t>セイカツ</t>
    </rPh>
    <rPh sb="114" eb="116">
      <t>カンキョウ</t>
    </rPh>
    <rPh sb="117" eb="120">
      <t>シュウカントウ</t>
    </rPh>
    <rPh sb="121" eb="123">
      <t>キロク</t>
    </rPh>
    <rPh sb="125" eb="127">
      <t>ブンショ</t>
    </rPh>
    <rPh sb="128" eb="130">
      <t>ウム</t>
    </rPh>
    <rPh sb="167" eb="169">
      <t>ウム</t>
    </rPh>
    <phoneticPr fontId="2"/>
  </si>
  <si>
    <t>利用者ごとの利用前の生活環境、習慣等の継続に配慮した環境作りを行った記録がある。</t>
    <rPh sb="6" eb="8">
      <t>リヨウ</t>
    </rPh>
    <phoneticPr fontId="2"/>
  </si>
  <si>
    <t>褥瘡予防対策を行っている。</t>
    <phoneticPr fontId="2"/>
  </si>
  <si>
    <t>褥瘡予防についての記載があるマニュアル等がある。</t>
    <phoneticPr fontId="2"/>
  </si>
  <si>
    <t>褥瘡を予防するための対策を行っていることの有無を問う項目である。
そのことが確認できるものとして、次のことを記載する。
○褥瘡を予防するためのサービス提供内容を記載したマニュアル等（業務マニュアルやサービス手順書など）の有無
○利用者ごとに体位変換等の褥瘡を予防するための行為を実施した記録の有無</t>
    <rPh sb="0" eb="2">
      <t>ジョクソウ</t>
    </rPh>
    <rPh sb="3" eb="5">
      <t>ヨボウ</t>
    </rPh>
    <rPh sb="10" eb="12">
      <t>タイサク</t>
    </rPh>
    <rPh sb="13" eb="14">
      <t>オコナ</t>
    </rPh>
    <rPh sb="21" eb="23">
      <t>ウム</t>
    </rPh>
    <rPh sb="24" eb="25">
      <t>ト</t>
    </rPh>
    <rPh sb="26" eb="28">
      <t>コウモク</t>
    </rPh>
    <rPh sb="38" eb="40">
      <t>カクニン</t>
    </rPh>
    <rPh sb="49" eb="50">
      <t>ツギ</t>
    </rPh>
    <rPh sb="54" eb="56">
      <t>キサイ</t>
    </rPh>
    <rPh sb="61" eb="63">
      <t>ジョクソウ</t>
    </rPh>
    <rPh sb="64" eb="66">
      <t>ヨボウ</t>
    </rPh>
    <rPh sb="75" eb="77">
      <t>テイキョウ</t>
    </rPh>
    <rPh sb="77" eb="79">
      <t>ナイヨウ</t>
    </rPh>
    <rPh sb="80" eb="82">
      <t>キサイ</t>
    </rPh>
    <rPh sb="89" eb="90">
      <t>トウ</t>
    </rPh>
    <rPh sb="91" eb="93">
      <t>ギョウム</t>
    </rPh>
    <rPh sb="103" eb="106">
      <t>テジュンショ</t>
    </rPh>
    <rPh sb="110" eb="112">
      <t>ウム</t>
    </rPh>
    <rPh sb="114" eb="117">
      <t>リヨウシャ</t>
    </rPh>
    <rPh sb="120" eb="122">
      <t>タイイ</t>
    </rPh>
    <rPh sb="122" eb="124">
      <t>ヘンカン</t>
    </rPh>
    <rPh sb="124" eb="125">
      <t>トウ</t>
    </rPh>
    <rPh sb="126" eb="128">
      <t>ジョクソウ</t>
    </rPh>
    <rPh sb="129" eb="131">
      <t>ヨボウ</t>
    </rPh>
    <rPh sb="136" eb="138">
      <t>コウイ</t>
    </rPh>
    <rPh sb="139" eb="141">
      <t>ジッシ</t>
    </rPh>
    <rPh sb="143" eb="145">
      <t>キロク</t>
    </rPh>
    <rPh sb="146" eb="148">
      <t>ウム</t>
    </rPh>
    <phoneticPr fontId="2"/>
  </si>
  <si>
    <t>利用者ごとの体位変換等の実施記録がある。</t>
    <phoneticPr fontId="2"/>
  </si>
  <si>
    <t>口腔ケアを行う仕組みがある。</t>
    <phoneticPr fontId="2"/>
  </si>
  <si>
    <t>口腔ケアを毎日の標準的なサービスとして行うことについての記載がある文書がある。</t>
    <phoneticPr fontId="2"/>
  </si>
  <si>
    <t>口腔ケアを行う仕組みの有無を問う項目である。
その仕組みが確認できるものとして、口腔ケアを毎日の標準的なサービスとして行うことについて、記載した文書（業務マニュアルやサービス提供手順書など）の有無を記載する。</t>
    <phoneticPr fontId="2"/>
  </si>
  <si>
    <t>摂食又は嚥下障害に関するケアを行うための仕組みがある。</t>
    <phoneticPr fontId="2"/>
  </si>
  <si>
    <t>摂食又は嚥下障害に関するケアについての記載があるマニュアル等がある。</t>
    <phoneticPr fontId="2"/>
  </si>
  <si>
    <t>摂食又は嚥下障害に関するケアを行うための仕組みの有無を問う項目である。
その仕組みが確認できるものとして、摂食又は嚥下障害に関するケアについて、記載したマニュアル等（業務マニュアルやサービス提供手順書）の有無を記載する。</t>
    <rPh sb="24" eb="26">
      <t>ウム</t>
    </rPh>
    <rPh sb="27" eb="28">
      <t>ト</t>
    </rPh>
    <rPh sb="29" eb="31">
      <t>コウモク</t>
    </rPh>
    <rPh sb="38" eb="40">
      <t>シク</t>
    </rPh>
    <rPh sb="42" eb="44">
      <t>カクニン</t>
    </rPh>
    <rPh sb="83" eb="85">
      <t>ギョウム</t>
    </rPh>
    <rPh sb="95" eb="97">
      <t>テイキョウ</t>
    </rPh>
    <rPh sb="97" eb="100">
      <t>テジュンショ</t>
    </rPh>
    <rPh sb="102" eb="104">
      <t>ウム</t>
    </rPh>
    <rPh sb="105" eb="107">
      <t>キサイ</t>
    </rPh>
    <phoneticPr fontId="2"/>
  </si>
  <si>
    <t>利用者の身体の状態等に応じた当該サービスの提供を確保するための取組の状況</t>
    <rPh sb="14" eb="16">
      <t>トウガイ</t>
    </rPh>
    <phoneticPr fontId="2"/>
  </si>
  <si>
    <t>利用者の身体の状態等に応じた選択を行うための福祉用具を整備している。</t>
    <phoneticPr fontId="2"/>
  </si>
  <si>
    <t>福祉用具の整備状況についての記載がある備品管理台帳等がある。</t>
    <phoneticPr fontId="2"/>
  </si>
  <si>
    <t>利用者の身体の状態等に応じた福祉用具を選択できるよう、各種の福祉用具を整備していることの有無を問う項目である。
そのことが確認できるものとして、次のことを記載する。
○福祉用具の整備状況について記載している備品管理台帳等の有無
○福祉用具（車いす、ギャッジベッド、ストレッチャー等）の設備状況について、施設見学により確認できることの有無</t>
    <rPh sb="14" eb="16">
      <t>フクシ</t>
    </rPh>
    <rPh sb="16" eb="18">
      <t>ヨウグ</t>
    </rPh>
    <rPh sb="19" eb="21">
      <t>センタク</t>
    </rPh>
    <rPh sb="27" eb="29">
      <t>カクシュ</t>
    </rPh>
    <rPh sb="30" eb="32">
      <t>フクシ</t>
    </rPh>
    <rPh sb="32" eb="34">
      <t>ヨウグ</t>
    </rPh>
    <rPh sb="35" eb="37">
      <t>セイビ</t>
    </rPh>
    <rPh sb="44" eb="46">
      <t>ウム</t>
    </rPh>
    <rPh sb="47" eb="48">
      <t>ト</t>
    </rPh>
    <rPh sb="49" eb="51">
      <t>コウモク</t>
    </rPh>
    <rPh sb="61" eb="63">
      <t>カクニン</t>
    </rPh>
    <rPh sb="72" eb="73">
      <t>ツギ</t>
    </rPh>
    <rPh sb="77" eb="79">
      <t>キサイ</t>
    </rPh>
    <rPh sb="111" eb="113">
      <t>ウム</t>
    </rPh>
    <rPh sb="115" eb="117">
      <t>フクシ</t>
    </rPh>
    <rPh sb="117" eb="119">
      <t>ヨウグ</t>
    </rPh>
    <rPh sb="166" eb="168">
      <t>ウム</t>
    </rPh>
    <phoneticPr fontId="2"/>
  </si>
  <si>
    <t>車いす、ギャッジベッド、ストレッチャー等の設備状況について、施設見学により確認できる。</t>
    <rPh sb="30" eb="32">
      <t>シセツ</t>
    </rPh>
    <rPh sb="32" eb="34">
      <t>ケンガク</t>
    </rPh>
    <phoneticPr fontId="2"/>
  </si>
  <si>
    <t>レクリエーションの質の確保のための取組の状況</t>
    <phoneticPr fontId="2"/>
  </si>
  <si>
    <t>多様なクラブ活動、レクリエーション活動等のプログラムを行っている。</t>
    <phoneticPr fontId="2"/>
  </si>
  <si>
    <t>複数のクラブ活動、レクリエーション活動等の実施記録がある。</t>
    <phoneticPr fontId="2"/>
  </si>
  <si>
    <t>利用者の様々な状況に対応する多様なプログラムを用意し、クラブ活動、レクリエーション活動等を行っていることの有無を問う項目である。
そのことが確認できるものとして、複数のクラブ活動、レクリエーション活動等の実施記録の有無を記載する。</t>
    <rPh sb="0" eb="3">
      <t>リヨウシャ</t>
    </rPh>
    <rPh sb="4" eb="6">
      <t>サマザマ</t>
    </rPh>
    <rPh sb="7" eb="9">
      <t>ジョウキョウ</t>
    </rPh>
    <rPh sb="10" eb="12">
      <t>タイオウ</t>
    </rPh>
    <rPh sb="14" eb="16">
      <t>タヨウ</t>
    </rPh>
    <rPh sb="23" eb="25">
      <t>ヨウイ</t>
    </rPh>
    <rPh sb="30" eb="32">
      <t>カツドウ</t>
    </rPh>
    <rPh sb="41" eb="43">
      <t>カツドウ</t>
    </rPh>
    <rPh sb="43" eb="44">
      <t>トウ</t>
    </rPh>
    <rPh sb="45" eb="46">
      <t>オコナ</t>
    </rPh>
    <rPh sb="53" eb="55">
      <t>ウム</t>
    </rPh>
    <rPh sb="56" eb="57">
      <t>ト</t>
    </rPh>
    <rPh sb="58" eb="60">
      <t>コウモク</t>
    </rPh>
    <rPh sb="70" eb="72">
      <t>カクニン</t>
    </rPh>
    <rPh sb="107" eb="109">
      <t>ウム</t>
    </rPh>
    <rPh sb="110" eb="112">
      <t>キサイ</t>
    </rPh>
    <phoneticPr fontId="2"/>
  </si>
  <si>
    <t>退所後の介護サービスの質の確保のための取組の状況</t>
    <phoneticPr fontId="2"/>
  </si>
  <si>
    <t>退所相談及び退所判定は、医師、看護師、支援相談員等関係するスタッフによって行われている。</t>
    <phoneticPr fontId="2"/>
  </si>
  <si>
    <t>退所又は入所継続を検討するための会議が、医師、看護師、支援相談員等関係するスタッフによって行われていることが確認できる記録がある。</t>
    <phoneticPr fontId="2"/>
  </si>
  <si>
    <t>退所相談及び退所判定を、医師、看護師、支援相談員等関係するスタッフによって行っていることの有無を記載する。
そのことが確認できるものとして、次のことを記載する。
○退所又は入所継続を検討するための会議を、医師、看護師、支援相談員等関係するスタッフによって行っていることが確認できる記録（退所検討会議録等）の有無
○退所相談及び退所判定を、医師、看護師、支援相談員等関係するスタッフによって行っていることを記録したサービス計画がある。
○退所相談及び退所判定を、医師、看護師、支援相談員等関係するスタッフによって行っていることが確認できる個別の記録（サービス計画以外への記録）がある。</t>
    <rPh sb="45" eb="47">
      <t>ウム</t>
    </rPh>
    <rPh sb="48" eb="50">
      <t>キサイ</t>
    </rPh>
    <rPh sb="59" eb="61">
      <t>カクニン</t>
    </rPh>
    <rPh sb="70" eb="71">
      <t>ツギ</t>
    </rPh>
    <rPh sb="75" eb="77">
      <t>キサイ</t>
    </rPh>
    <rPh sb="143" eb="145">
      <t>タイショ</t>
    </rPh>
    <rPh sb="145" eb="147">
      <t>ケントウ</t>
    </rPh>
    <rPh sb="147" eb="149">
      <t>カイギ</t>
    </rPh>
    <rPh sb="149" eb="150">
      <t>ロク</t>
    </rPh>
    <rPh sb="150" eb="151">
      <t>トウ</t>
    </rPh>
    <rPh sb="153" eb="155">
      <t>ウム</t>
    </rPh>
    <rPh sb="278" eb="280">
      <t>ケイカク</t>
    </rPh>
    <rPh sb="280" eb="282">
      <t>イガイ</t>
    </rPh>
    <rPh sb="284" eb="286">
      <t>キロク</t>
    </rPh>
    <phoneticPr fontId="2"/>
  </si>
  <si>
    <t>退所相談及び退所判定が、医師、看護師、支援相談員等関係するスタッフによって行われていることが記録されている当該サービスに係る計画がある。</t>
    <phoneticPr fontId="2"/>
  </si>
  <si>
    <t>退所相談及び退所判定は、医師、看護師、支援相談員等関係するスタッフによって行われていることが確認できる個別の記録がある。</t>
    <phoneticPr fontId="2"/>
  </si>
  <si>
    <t>在宅療養介護に対する支援の実施の状況</t>
    <phoneticPr fontId="2"/>
  </si>
  <si>
    <t>在宅で療養している要介護者の困難時に、相談又は対応する仕組みがある。</t>
    <phoneticPr fontId="2"/>
  </si>
  <si>
    <t>在宅で療養している要介護者の緊急時に対応するための緊急入所についての記載があるマニュアル等がある。</t>
    <phoneticPr fontId="2"/>
  </si>
  <si>
    <t>在宅で療養している要介護者が、在宅での療養の継続が困難な時に、相談等により対応する仕組みの有無を記載する。
そのことが確認できるものとして、次のことを記載する。
○在宅で療養している要介護者の緊急時に対応するための緊急入所について、その対応方法等を記載したマニュアル等の有無
○在宅で療養している要介護者の緊急時に、ショートステイを行うことを定めた文書の有無
○在宅で療養している要介護者の相談等の対応について、その対応方法等を記載した支援相談員業務マニュアル等の有無</t>
    <rPh sb="15" eb="17">
      <t>ザイタク</t>
    </rPh>
    <rPh sb="19" eb="21">
      <t>リョウヨウ</t>
    </rPh>
    <rPh sb="22" eb="24">
      <t>ケイゾク</t>
    </rPh>
    <rPh sb="33" eb="34">
      <t>トウ</t>
    </rPh>
    <rPh sb="45" eb="47">
      <t>ウム</t>
    </rPh>
    <rPh sb="48" eb="50">
      <t>キサイ</t>
    </rPh>
    <rPh sb="59" eb="61">
      <t>カクニン</t>
    </rPh>
    <rPh sb="70" eb="71">
      <t>ツギ</t>
    </rPh>
    <rPh sb="75" eb="77">
      <t>キサイ</t>
    </rPh>
    <rPh sb="118" eb="120">
      <t>タイオウ</t>
    </rPh>
    <rPh sb="120" eb="122">
      <t>ホウホウ</t>
    </rPh>
    <rPh sb="122" eb="123">
      <t>トウ</t>
    </rPh>
    <rPh sb="135" eb="137">
      <t>ウム</t>
    </rPh>
    <rPh sb="177" eb="179">
      <t>ウム</t>
    </rPh>
    <rPh sb="197" eb="198">
      <t>トウ</t>
    </rPh>
    <rPh sb="208" eb="210">
      <t>タイオウ</t>
    </rPh>
    <rPh sb="210" eb="212">
      <t>ホウホウ</t>
    </rPh>
    <rPh sb="212" eb="213">
      <t>トウ</t>
    </rPh>
    <rPh sb="232" eb="234">
      <t>ウム</t>
    </rPh>
    <phoneticPr fontId="2"/>
  </si>
  <si>
    <t>在宅で療養している要介護者の緊急時にショートステイを行うことを定めている文書がある。</t>
    <phoneticPr fontId="2"/>
  </si>
  <si>
    <t>在宅で療養している要介護者の相談又は対応の仕組みについての記載がある支援相談員業務マニュアル等がある。</t>
    <phoneticPr fontId="2"/>
  </si>
  <si>
    <t>ターミナルケアの質の確保のための取組の状況</t>
    <phoneticPr fontId="2"/>
  </si>
  <si>
    <t>ターミナルケアの質の確保のための取組の状況とACP（アドバンスケアプランニング）を行うための仕組みがある。</t>
    <phoneticPr fontId="2"/>
  </si>
  <si>
    <t>ターミナルケアの対応についての記載があるマニュアル等がある。</t>
    <phoneticPr fontId="2"/>
  </si>
  <si>
    <t>利用者等又は家族の希望に基づいたターミナルケアを実施するための仕組みの有無を問う項目である。
その仕組みが確認できるものとして、次のことを記載する。
○ターミナルケアの対応についての記載があるマニュアル等の有無
○ターミナルケアに関して従業者に対して実施した研修の実施記録の有無
○ＡＣＰ（アドバンス・ケア・プランニング）を行うための仕組みの有無</t>
    <rPh sb="24" eb="26">
      <t>ジッシ</t>
    </rPh>
    <rPh sb="31" eb="33">
      <t>シク</t>
    </rPh>
    <rPh sb="35" eb="37">
      <t>ウム</t>
    </rPh>
    <rPh sb="38" eb="39">
      <t>ト</t>
    </rPh>
    <rPh sb="40" eb="42">
      <t>コウモク</t>
    </rPh>
    <rPh sb="49" eb="51">
      <t>シク</t>
    </rPh>
    <rPh sb="53" eb="55">
      <t>カクニン</t>
    </rPh>
    <rPh sb="64" eb="65">
      <t>ツギ</t>
    </rPh>
    <rPh sb="69" eb="71">
      <t>キサイ</t>
    </rPh>
    <rPh sb="103" eb="105">
      <t>ウム</t>
    </rPh>
    <rPh sb="118" eb="121">
      <t>ジュウギョウシャ</t>
    </rPh>
    <rPh sb="122" eb="123">
      <t>タイ</t>
    </rPh>
    <rPh sb="125" eb="127">
      <t>ジッシ</t>
    </rPh>
    <rPh sb="137" eb="139">
      <t>ウム</t>
    </rPh>
    <rPh sb="171" eb="173">
      <t>ウム</t>
    </rPh>
    <phoneticPr fontId="2"/>
  </si>
  <si>
    <t>ターミナルケアに関する従業者に対する研修の実施記録がある。</t>
    <phoneticPr fontId="2"/>
  </si>
  <si>
    <t>利用者と医療・ケアチームとが繰り返し話し合い、入所者の人生の最終段階における医療やケアの方針を決定する取り組みをした記録がある。</t>
    <rPh sb="4" eb="6">
      <t>イリョウ</t>
    </rPh>
    <phoneticPr fontId="2"/>
  </si>
  <si>
    <t>高齢者虐待防止のための取組の状況</t>
  </si>
  <si>
    <t>高齢者虐待防止のための取組を行っている。</t>
    <rPh sb="0" eb="3">
      <t>コウレイシャ</t>
    </rPh>
    <rPh sb="3" eb="5">
      <t>ギャクタイ</t>
    </rPh>
    <rPh sb="5" eb="7">
      <t>ボウシ</t>
    </rPh>
    <phoneticPr fontId="7"/>
  </si>
  <si>
    <r>
      <t>市町村の高齢者虐待相談・通報窓口</t>
    </r>
    <r>
      <rPr>
        <sz val="10"/>
        <rFont val="ＭＳ Ｐ明朝"/>
        <family val="1"/>
        <charset val="128"/>
      </rPr>
      <t>や虐待発生時の対応方法等が記載された高齢者虐待防止マニュアル等がある。</t>
    </r>
    <rPh sb="27" eb="28">
      <t>ナド</t>
    </rPh>
    <rPh sb="29" eb="31">
      <t>キサイ</t>
    </rPh>
    <phoneticPr fontId="7"/>
  </si>
  <si>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○高齢者虐待防止検討委員会の委員構成員として、通知※において望ましいとされている虐待防止の専門家等の活用をしていることがわかる委員名簿などの文書の有無。
　※例；指定訪問介護事業者の場合は、「指定居宅サービス等及び指定介護予防サービス等に関する基準について（平成11年9月17日老企第25号）」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Ph sb="0" eb="3">
      <t>コウレイシャ</t>
    </rPh>
    <rPh sb="3" eb="5">
      <t>ギャクタイ</t>
    </rPh>
    <rPh sb="5" eb="7">
      <t>ボウシ</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7"/>
  </si>
  <si>
    <r>
      <t>高齢者虐待防止検討委員会の構成員として、虐待防止の専門家等を活用していることが</t>
    </r>
    <r>
      <rPr>
        <sz val="10"/>
        <rFont val="ＭＳ Ｐ明朝"/>
        <family val="1"/>
        <charset val="128"/>
      </rPr>
      <t>確認できる文書がある。</t>
    </r>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7"/>
  </si>
  <si>
    <t>高齢者虐待防止研修を、従事者だけでなく、管理者も受講している記録がある。</t>
    <rPh sb="30" eb="32">
      <t>キロク</t>
    </rPh>
    <phoneticPr fontId="7"/>
  </si>
  <si>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7"/>
  </si>
  <si>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</si>
  <si>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</si>
  <si>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</si>
  <si>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</si>
  <si>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</si>
  <si>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</si>
  <si>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</si>
  <si>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</si>
  <si>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</si>
  <si>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</si>
  <si>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</si>
  <si>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</si>
  <si>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</si>
  <si>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</si>
  <si>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計画担当介護支援専門員等は、当該サービスに係る計画の実施状況を把握している。</t>
    <phoneticPr fontId="2"/>
  </si>
  <si>
    <t>当該サービスに係る計画等に、サービスの実施状況の記録がある。</t>
    <phoneticPr fontId="2"/>
  </si>
  <si>
    <t xml:space="preserve">サービス計画に定めたサービスの実施状況、内容を、計画担当介護支援専門員等が把握していることの有無を問う項目である。
そのことが確認できるものとして、計画等に、サービスの実施状況を記録していることの有無を記載する。
</t>
    <rPh sb="4" eb="6">
      <t>ケイカク</t>
    </rPh>
    <rPh sb="7" eb="8">
      <t>サダ</t>
    </rPh>
    <rPh sb="15" eb="17">
      <t>ジッシ</t>
    </rPh>
    <rPh sb="17" eb="19">
      <t>ジョウキョウ</t>
    </rPh>
    <rPh sb="20" eb="22">
      <t>ナイヨウ</t>
    </rPh>
    <rPh sb="46" eb="48">
      <t>ウム</t>
    </rPh>
    <rPh sb="49" eb="50">
      <t>ト</t>
    </rPh>
    <rPh sb="51" eb="53">
      <t>コウモク</t>
    </rPh>
    <rPh sb="63" eb="65">
      <t>カクニン</t>
    </rPh>
    <rPh sb="74" eb="76">
      <t>ケイカク</t>
    </rPh>
    <rPh sb="76" eb="77">
      <t>トウ</t>
    </rPh>
    <rPh sb="84" eb="86">
      <t>ジッシ</t>
    </rPh>
    <rPh sb="86" eb="88">
      <t>ジョウキョウ</t>
    </rPh>
    <rPh sb="89" eb="91">
      <t>キロク</t>
    </rPh>
    <rPh sb="98" eb="100">
      <t>ウム</t>
    </rPh>
    <rPh sb="101" eb="103">
      <t>キサイ</t>
    </rPh>
    <phoneticPr fontId="2"/>
  </si>
  <si>
    <t>当該サービスに係る計画の評価を行っている。</t>
    <phoneticPr fontId="2"/>
  </si>
  <si>
    <t>当該サービスに係る計画の評価を記入している記録がある。</t>
    <phoneticPr fontId="2"/>
  </si>
  <si>
    <t>サービス計画に定めた目標の達成状況等を確認、把握するため、定期的に計画の評価を行っていることの有無を問う項目である。
そのことが確認できるものとして、計画の評価の内容について記録した文書の有無を記載する。</t>
    <rPh sb="4" eb="6">
      <t>ケイカク</t>
    </rPh>
    <rPh sb="7" eb="8">
      <t>サダ</t>
    </rPh>
    <rPh sb="10" eb="12">
      <t>モクヒョウ</t>
    </rPh>
    <rPh sb="13" eb="15">
      <t>タッセイ</t>
    </rPh>
    <rPh sb="15" eb="17">
      <t>ジョウキョウ</t>
    </rPh>
    <rPh sb="17" eb="18">
      <t>トウ</t>
    </rPh>
    <rPh sb="19" eb="21">
      <t>カクニン</t>
    </rPh>
    <rPh sb="22" eb="24">
      <t>ハアク</t>
    </rPh>
    <rPh sb="29" eb="32">
      <t>テイキテキ</t>
    </rPh>
    <rPh sb="33" eb="35">
      <t>ケイカク</t>
    </rPh>
    <rPh sb="36" eb="38">
      <t>ヒョウカ</t>
    </rPh>
    <rPh sb="39" eb="40">
      <t>オコナ</t>
    </rPh>
    <rPh sb="47" eb="49">
      <t>ウム</t>
    </rPh>
    <rPh sb="50" eb="51">
      <t>ト</t>
    </rPh>
    <rPh sb="52" eb="54">
      <t>コウモク</t>
    </rPh>
    <rPh sb="64" eb="66">
      <t>カクニン</t>
    </rPh>
    <rPh sb="75" eb="77">
      <t>ケイカク</t>
    </rPh>
    <rPh sb="78" eb="80">
      <t>ヒョウカ</t>
    </rPh>
    <rPh sb="81" eb="83">
      <t>ナイヨウ</t>
    </rPh>
    <rPh sb="87" eb="89">
      <t>キロク</t>
    </rPh>
    <rPh sb="91" eb="93">
      <t>ブンショ</t>
    </rPh>
    <rPh sb="94" eb="96">
      <t>ウム</t>
    </rPh>
    <rPh sb="97" eb="99">
      <t>キサイ</t>
    </rPh>
    <phoneticPr fontId="2"/>
  </si>
  <si>
    <t>介護サービスに係る計画等の見直しの実施の状況</t>
    <phoneticPr fontId="2"/>
  </si>
  <si>
    <t>当該サービスの改善のために、当該サービスに係る計画の見直しを行っている。</t>
    <phoneticPr fontId="2"/>
  </si>
  <si>
    <t>当該サービスに係る計画の見直しの時期を明記した文書がある。</t>
    <phoneticPr fontId="2"/>
  </si>
  <si>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2"/>
  </si>
  <si>
    <t>介護サービスの質の確保、透明性の確保等のために実施している外部の者等との連携</t>
    <phoneticPr fontId="2"/>
  </si>
  <si>
    <t>協力医療機関との連携の取組の状況</t>
    <phoneticPr fontId="2"/>
  </si>
  <si>
    <t>医療について、当該事業所等で対応できない状態になった場合に、他の医療機関等と連携し、対応する仕組みがある。</t>
    <phoneticPr fontId="2"/>
  </si>
  <si>
    <t>協力医療機関との協力に関する契約書がある。</t>
    <rPh sb="0" eb="2">
      <t>キョウリョク</t>
    </rPh>
    <rPh sb="2" eb="4">
      <t>イリョウ</t>
    </rPh>
    <rPh sb="4" eb="6">
      <t>キカン</t>
    </rPh>
    <phoneticPr fontId="2"/>
  </si>
  <si>
    <t>医学的に事業所内で対応できない利用者の急変等など緊急事態の際に、円滑に対応できるよう、他の医療機関との連携を図っていることの有無を問う項目である。
そのことが確認できるものとして、次のことを記載する。
○協力医療機関と連携事項を取り決めた契約書等の有無
○緊急時の移送について記載したマニュアル等の有無
○医療に関する緊急時における家族へ連絡するための名簿、手順や担当者等を記載した文書の有無
※医療機関には、歯科医療機関を含む。</t>
    <rPh sb="0" eb="3">
      <t>イガクテキ</t>
    </rPh>
    <rPh sb="4" eb="7">
      <t>ジギョウショ</t>
    </rPh>
    <rPh sb="7" eb="8">
      <t>ナイ</t>
    </rPh>
    <rPh sb="9" eb="11">
      <t>タイオウ</t>
    </rPh>
    <rPh sb="15" eb="18">
      <t>リヨウシャ</t>
    </rPh>
    <rPh sb="19" eb="21">
      <t>キュウヘン</t>
    </rPh>
    <rPh sb="21" eb="22">
      <t>トウ</t>
    </rPh>
    <rPh sb="24" eb="26">
      <t>キンキュウ</t>
    </rPh>
    <rPh sb="26" eb="28">
      <t>ジタイ</t>
    </rPh>
    <rPh sb="29" eb="30">
      <t>サイ</t>
    </rPh>
    <rPh sb="32" eb="34">
      <t>エンカツ</t>
    </rPh>
    <rPh sb="35" eb="37">
      <t>タイオウ</t>
    </rPh>
    <rPh sb="43" eb="44">
      <t>タ</t>
    </rPh>
    <rPh sb="45" eb="47">
      <t>イリョウ</t>
    </rPh>
    <rPh sb="47" eb="49">
      <t>キカン</t>
    </rPh>
    <rPh sb="51" eb="53">
      <t>レンケイ</t>
    </rPh>
    <rPh sb="54" eb="55">
      <t>ハカ</t>
    </rPh>
    <rPh sb="62" eb="64">
      <t>ウム</t>
    </rPh>
    <rPh sb="65" eb="66">
      <t>ト</t>
    </rPh>
    <rPh sb="67" eb="69">
      <t>コウモク</t>
    </rPh>
    <rPh sb="79" eb="81">
      <t>カクニン</t>
    </rPh>
    <rPh sb="90" eb="91">
      <t>ツギ</t>
    </rPh>
    <rPh sb="95" eb="97">
      <t>キサイ</t>
    </rPh>
    <rPh sb="102" eb="104">
      <t>キョウリョク</t>
    </rPh>
    <rPh sb="106" eb="108">
      <t>キカン</t>
    </rPh>
    <rPh sb="109" eb="111">
      <t>レンケイ</t>
    </rPh>
    <rPh sb="111" eb="113">
      <t>ジコウ</t>
    </rPh>
    <rPh sb="114" eb="115">
      <t>ト</t>
    </rPh>
    <rPh sb="116" eb="117">
      <t>キ</t>
    </rPh>
    <rPh sb="119" eb="122">
      <t>ケイヤクショ</t>
    </rPh>
    <rPh sb="122" eb="123">
      <t>トウ</t>
    </rPh>
    <rPh sb="124" eb="126">
      <t>ウム</t>
    </rPh>
    <rPh sb="128" eb="131">
      <t>キンキュウジ</t>
    </rPh>
    <rPh sb="132" eb="134">
      <t>イソウ</t>
    </rPh>
    <rPh sb="138" eb="140">
      <t>キサイ</t>
    </rPh>
    <rPh sb="147" eb="148">
      <t>トウ</t>
    </rPh>
    <rPh sb="149" eb="151">
      <t>ウム</t>
    </rPh>
    <rPh sb="176" eb="178">
      <t>メイボ</t>
    </rPh>
    <rPh sb="179" eb="181">
      <t>テジュン</t>
    </rPh>
    <rPh sb="182" eb="185">
      <t>タントウシャ</t>
    </rPh>
    <rPh sb="185" eb="186">
      <t>トウ</t>
    </rPh>
    <rPh sb="187" eb="189">
      <t>キサイ</t>
    </rPh>
    <rPh sb="191" eb="193">
      <t>ブンショ</t>
    </rPh>
    <rPh sb="194" eb="196">
      <t>ウム</t>
    </rPh>
    <rPh sb="198" eb="200">
      <t>イリョウ</t>
    </rPh>
    <rPh sb="200" eb="202">
      <t>キカン</t>
    </rPh>
    <rPh sb="205" eb="207">
      <t>シカ</t>
    </rPh>
    <rPh sb="207" eb="209">
      <t>イリョウ</t>
    </rPh>
    <rPh sb="209" eb="211">
      <t>キカン</t>
    </rPh>
    <rPh sb="212" eb="213">
      <t>フク</t>
    </rPh>
    <phoneticPr fontId="2"/>
  </si>
  <si>
    <t>医療に関する緊急時の移送についての記載があるマニュアル等がある。</t>
    <phoneticPr fontId="2"/>
  </si>
  <si>
    <t>医療に関する緊急時に、家族等に対して連絡するための名簿等がある。</t>
    <phoneticPr fontId="2"/>
  </si>
  <si>
    <t>0. なし・　2. あり</t>
  </si>
  <si>
    <t>地域との連携、交流等の取組の状況</t>
    <phoneticPr fontId="2"/>
  </si>
  <si>
    <t>地域との連携、交流等を行っている。</t>
    <phoneticPr fontId="2"/>
  </si>
  <si>
    <t>介護予防教室、地域との交流行事等に関する計画書、開催案内等の文書がある。</t>
    <phoneticPr fontId="2"/>
  </si>
  <si>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2"/>
  </si>
  <si>
    <t>地域の研修会に対する講師派遣の記録がある。</t>
    <phoneticPr fontId="2"/>
  </si>
  <si>
    <t>地域の行事への参加の記録がある。</t>
    <phoneticPr fontId="2"/>
  </si>
  <si>
    <t>0. なし・　3. あり</t>
  </si>
  <si>
    <t>利用者の権利侵害を防ぐため、事業所が開放的になるような取組を行っている。</t>
    <rPh sb="14" eb="16">
      <t>ジギョウ</t>
    </rPh>
    <rPh sb="16" eb="17">
      <t>ショ</t>
    </rPh>
    <phoneticPr fontId="2"/>
  </si>
  <si>
    <t>介護相談員又はオンブズマンとの相談、苦情等対応の記録がある。</t>
    <phoneticPr fontId="2"/>
  </si>
  <si>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2"/>
  </si>
  <si>
    <t>第三者委員との会議記録がある。</t>
    <phoneticPr fontId="2"/>
  </si>
  <si>
    <t>ボランティアを受け入れる仕組みがある。</t>
    <phoneticPr fontId="2"/>
  </si>
  <si>
    <t>ボランティア申込票、登録票、受入票等がある。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</si>
  <si>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2"/>
  </si>
  <si>
    <t>ボランティア活動プログラム、ボランティア活動記録等がある。</t>
    <phoneticPr fontId="2"/>
  </si>
  <si>
    <t>利用者ごとに、当該利用者の関係する機関との連携を図っている。</t>
    <phoneticPr fontId="2"/>
  </si>
  <si>
    <t>利用者の関係する機関との連携を行っていることの記載がある当該サービスに係る計画がある。</t>
    <phoneticPr fontId="2"/>
  </si>
  <si>
    <t>利用者ごとに連携を的確に行えるよう、利用者と関係する機関との連携を図っていることの有無を問う項目である。
そのことが確認できるものとして、次のことを記載する。
○連携を図っている内容を記載したサービス計画の有無
○利用者の退所時に、利用者と関係する機関に提出するための文書（退所時情報提供書等）の有無</t>
    <rPh sb="0" eb="3">
      <t>リヨウシャ</t>
    </rPh>
    <rPh sb="6" eb="8">
      <t>レンケイ</t>
    </rPh>
    <rPh sb="9" eb="11">
      <t>テキカク</t>
    </rPh>
    <rPh sb="12" eb="13">
      <t>オコナ</t>
    </rPh>
    <rPh sb="18" eb="21">
      <t>リヨウシャ</t>
    </rPh>
    <rPh sb="22" eb="24">
      <t>カンケイ</t>
    </rPh>
    <rPh sb="26" eb="28">
      <t>キカン</t>
    </rPh>
    <rPh sb="30" eb="32">
      <t>レンケイ</t>
    </rPh>
    <rPh sb="33" eb="34">
      <t>ハカ</t>
    </rPh>
    <rPh sb="41" eb="43">
      <t>ウム</t>
    </rPh>
    <rPh sb="44" eb="45">
      <t>ト</t>
    </rPh>
    <rPh sb="46" eb="48">
      <t>コウモク</t>
    </rPh>
    <rPh sb="58" eb="60">
      <t>カクニン</t>
    </rPh>
    <rPh sb="69" eb="70">
      <t>ツギ</t>
    </rPh>
    <rPh sb="74" eb="76">
      <t>キサイ</t>
    </rPh>
    <rPh sb="81" eb="83">
      <t>レンケイ</t>
    </rPh>
    <rPh sb="84" eb="85">
      <t>ハカ</t>
    </rPh>
    <rPh sb="89" eb="91">
      <t>ナイヨウ</t>
    </rPh>
    <rPh sb="92" eb="94">
      <t>キサイ</t>
    </rPh>
    <rPh sb="107" eb="110">
      <t>リヨウシャ</t>
    </rPh>
    <rPh sb="112" eb="113">
      <t>ショ</t>
    </rPh>
    <rPh sb="113" eb="114">
      <t>ジ</t>
    </rPh>
    <rPh sb="116" eb="119">
      <t>リヨウシャ</t>
    </rPh>
    <rPh sb="120" eb="122">
      <t>カンケイ</t>
    </rPh>
    <rPh sb="124" eb="126">
      <t>キカン</t>
    </rPh>
    <rPh sb="127" eb="129">
      <t>テイシュツ</t>
    </rPh>
    <rPh sb="134" eb="136">
      <t>ブンショ</t>
    </rPh>
    <rPh sb="137" eb="139">
      <t>タイショ</t>
    </rPh>
    <rPh sb="139" eb="140">
      <t>ジ</t>
    </rPh>
    <rPh sb="140" eb="142">
      <t>ジョウホウ</t>
    </rPh>
    <rPh sb="142" eb="144">
      <t>テイキョウ</t>
    </rPh>
    <rPh sb="144" eb="145">
      <t>ショ</t>
    </rPh>
    <rPh sb="145" eb="146">
      <t>トウ</t>
    </rPh>
    <phoneticPr fontId="2"/>
  </si>
  <si>
    <t>退所時に、連携機関に提出する文書がある。</t>
    <rPh sb="1" eb="2">
      <t>ショ</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</si>
  <si>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</si>
  <si>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</si>
  <si>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</si>
  <si>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</si>
  <si>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</si>
  <si>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</si>
  <si>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</si>
  <si>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</si>
  <si>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</si>
  <si>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</si>
  <si>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</si>
  <si>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</si>
  <si>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</si>
  <si>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</si>
  <si>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</si>
  <si>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</si>
  <si>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6" eb="107">
      <t>ト</t>
    </rPh>
    <rPh sb="108" eb="109">
      <t>キ</t>
    </rPh>
    <rPh sb="111" eb="112">
      <t>サダ</t>
    </rPh>
    <rPh sb="114" eb="116">
      <t>ブンショ</t>
    </rPh>
    <rPh sb="117" eb="119">
      <t>ジョウホウ</t>
    </rPh>
    <rPh sb="119" eb="121">
      <t>カンリ</t>
    </rPh>
    <rPh sb="121" eb="123">
      <t>キテイ</t>
    </rPh>
    <rPh sb="123" eb="124">
      <t>トウ</t>
    </rPh>
    <rPh sb="126" eb="128">
      <t>ウム</t>
    </rPh>
    <rPh sb="129" eb="131">
      <t>キサイ</t>
    </rPh>
    <rPh sb="135" eb="137">
      <t>ジユウ</t>
    </rPh>
    <rPh sb="138" eb="140">
      <t>エツラン</t>
    </rPh>
    <rPh sb="143" eb="145">
      <t>ジョウタイ</t>
    </rPh>
    <rPh sb="151" eb="153">
      <t>バアイ</t>
    </rPh>
    <rPh sb="160" eb="161">
      <t>トウ</t>
    </rPh>
    <rPh sb="162" eb="164">
      <t>ケイサイ</t>
    </rPh>
    <rPh sb="180" eb="182">
      <t>ザイム</t>
    </rPh>
    <rPh sb="182" eb="184">
      <t>ナイヨウ</t>
    </rPh>
    <rPh sb="186" eb="188">
      <t>シュウシ</t>
    </rPh>
    <rPh sb="189" eb="191">
      <t>ヨサン</t>
    </rPh>
    <rPh sb="192" eb="194">
      <t>ケッサン</t>
    </rPh>
    <rPh sb="194" eb="195">
      <t>トウ</t>
    </rPh>
    <rPh sb="196" eb="198">
      <t>ナイヨウ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</si>
  <si>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</si>
  <si>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</si>
  <si>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現場の従業者と幹部従業者が参加する業務改善会議等の記録がある。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</si>
  <si>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2"/>
  </si>
  <si>
    <t>事業運営を行う事業所の運営管理、業務分担、情報の共有等のために講じている措置</t>
    <phoneticPr fontId="2"/>
  </si>
  <si>
    <t>事業所における役割分担等の明確化のための取組の状況</t>
    <phoneticPr fontId="2"/>
  </si>
  <si>
    <t>事業所の組織体制、従業者の権限、業務分担及び協力体制を定めている。</t>
    <phoneticPr fontId="2"/>
  </si>
  <si>
    <t>組織体制、従業者の権限、業務分担及び協力体制に関する規程等がある。</t>
    <phoneticPr fontId="2"/>
  </si>
  <si>
    <t>利用者に対して適切に対応するため、組織体制、従業者の権限・業務分担、協力体制等を定め、職務権限、責任を明確に定めていることの有無を問う項目である。
そのことが確認できる規程等（運営規程、組織規程、職務権限規程等）の有無を記載する。</t>
    <rPh sb="0" eb="3">
      <t>リヨウシャ</t>
    </rPh>
    <rPh sb="4" eb="5">
      <t>タイ</t>
    </rPh>
    <rPh sb="7" eb="9">
      <t>テキセツ</t>
    </rPh>
    <rPh sb="10" eb="12">
      <t>タイオウ</t>
    </rPh>
    <rPh sb="17" eb="19">
      <t>ソシキ</t>
    </rPh>
    <rPh sb="19" eb="21">
      <t>タイセイ</t>
    </rPh>
    <rPh sb="22" eb="25">
      <t>ジュウギョウシャ</t>
    </rPh>
    <rPh sb="26" eb="28">
      <t>ケンゲン</t>
    </rPh>
    <rPh sb="29" eb="31">
      <t>ギョウム</t>
    </rPh>
    <rPh sb="31" eb="33">
      <t>ブンタン</t>
    </rPh>
    <rPh sb="34" eb="36">
      <t>キョウリョク</t>
    </rPh>
    <rPh sb="36" eb="38">
      <t>タイセイ</t>
    </rPh>
    <rPh sb="38" eb="39">
      <t>トウ</t>
    </rPh>
    <rPh sb="40" eb="41">
      <t>サダ</t>
    </rPh>
    <rPh sb="43" eb="45">
      <t>ショクム</t>
    </rPh>
    <rPh sb="51" eb="53">
      <t>メイカク</t>
    </rPh>
    <rPh sb="54" eb="55">
      <t>サダ</t>
    </rPh>
    <rPh sb="79" eb="81">
      <t>カクニン</t>
    </rPh>
    <rPh sb="84" eb="86">
      <t>キテイ</t>
    </rPh>
    <rPh sb="86" eb="87">
      <t>トウ</t>
    </rPh>
    <rPh sb="88" eb="90">
      <t>ウンエイ</t>
    </rPh>
    <rPh sb="90" eb="92">
      <t>キテイ</t>
    </rPh>
    <rPh sb="93" eb="95">
      <t>ソシキ</t>
    </rPh>
    <rPh sb="95" eb="97">
      <t>キテイ</t>
    </rPh>
    <rPh sb="98" eb="100">
      <t>ショクム</t>
    </rPh>
    <rPh sb="100" eb="102">
      <t>ケンゲン</t>
    </rPh>
    <rPh sb="102" eb="104">
      <t>キテイ</t>
    </rPh>
    <rPh sb="104" eb="105">
      <t>トウ</t>
    </rPh>
    <rPh sb="107" eb="109">
      <t>ウム</t>
    </rPh>
    <rPh sb="110" eb="112">
      <t>キサイ</t>
    </rPh>
    <phoneticPr fontId="2"/>
  </si>
  <si>
    <t>介護サービスの提供のために必要な情報について従業者間で共有するための取組の状況</t>
    <phoneticPr fontId="2"/>
  </si>
  <si>
    <t>サービス提供に関する重要事項について、関係する従業者が確認するための仕組みを設けて、チームケアを行っている。</t>
    <phoneticPr fontId="2"/>
  </si>
  <si>
    <t>サービス担当者会議、ケース検討会議、申し送り、回覧等の記録がある。</t>
    <phoneticPr fontId="2"/>
  </si>
  <si>
    <t>適切なサービスの提供、目標実現に向けて組織的に取り組むため、必要な情報を、会議や記録を通して関係する従業者が共有する仕組みを設け、チームケアを行っていることの有無を問う項目である。
そのことが確認できるものとして、サービス担当者会議やケース検討会議の記録、申し送りノートや連絡ノート等に、共有した利用者に関する必要な情報を記載していることの有無を記載する。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カイギ</t>
    </rPh>
    <rPh sb="40" eb="42">
      <t>キロク</t>
    </rPh>
    <rPh sb="43" eb="44">
      <t>トオ</t>
    </rPh>
    <rPh sb="46" eb="48">
      <t>カンケイ</t>
    </rPh>
    <rPh sb="50" eb="53">
      <t>ジュウギョウシャ</t>
    </rPh>
    <rPh sb="54" eb="56">
      <t>キョウユウ</t>
    </rPh>
    <rPh sb="58" eb="60">
      <t>シク</t>
    </rPh>
    <rPh sb="62" eb="63">
      <t>モウ</t>
    </rPh>
    <rPh sb="71" eb="72">
      <t>オコナ</t>
    </rPh>
    <rPh sb="79" eb="81">
      <t>ウム</t>
    </rPh>
    <rPh sb="82" eb="83">
      <t>ト</t>
    </rPh>
    <rPh sb="84" eb="86">
      <t>コウモク</t>
    </rPh>
    <rPh sb="96" eb="98">
      <t>カクニン</t>
    </rPh>
    <rPh sb="111" eb="114">
      <t>タントウシャ</t>
    </rPh>
    <rPh sb="114" eb="116">
      <t>カイギ</t>
    </rPh>
    <rPh sb="120" eb="122">
      <t>ケントウ</t>
    </rPh>
    <rPh sb="122" eb="124">
      <t>カイギ</t>
    </rPh>
    <rPh sb="125" eb="127">
      <t>キロク</t>
    </rPh>
    <rPh sb="128" eb="129">
      <t>モウ</t>
    </rPh>
    <rPh sb="130" eb="131">
      <t>オク</t>
    </rPh>
    <rPh sb="136" eb="138">
      <t>レンラク</t>
    </rPh>
    <rPh sb="141" eb="142">
      <t>トウ</t>
    </rPh>
    <rPh sb="144" eb="146">
      <t>キョウユウ</t>
    </rPh>
    <rPh sb="148" eb="151">
      <t>リヨウシャ</t>
    </rPh>
    <rPh sb="152" eb="153">
      <t>カン</t>
    </rPh>
    <rPh sb="155" eb="157">
      <t>ヒツヨウ</t>
    </rPh>
    <rPh sb="158" eb="160">
      <t>ジョウホウ</t>
    </rPh>
    <rPh sb="161" eb="163">
      <t>キサイ</t>
    </rPh>
    <rPh sb="170" eb="172">
      <t>ウム</t>
    </rPh>
    <rPh sb="173" eb="175">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</si>
  <si>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</si>
  <si>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</si>
  <si>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</si>
  <si>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</si>
  <si>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</si>
  <si>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</si>
  <si>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</si>
  <si>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</si>
  <si>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</si>
  <si>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</si>
  <si>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</si>
  <si>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</si>
  <si>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</si>
  <si>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また、非常災害発生時の地域での役割と、その役割に対応するための仕組みの有無を問う項目である。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
○地域の消防団、自治体等との防災協定書の有無
○非常災害時のための備蓄の有無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2" eb="74">
      <t>ヒジョウ</t>
    </rPh>
    <rPh sb="74" eb="76">
      <t>サイガイ</t>
    </rPh>
    <rPh sb="76" eb="79">
      <t>ハッセイジ</t>
    </rPh>
    <rPh sb="80" eb="82">
      <t>チイキ</t>
    </rPh>
    <rPh sb="84" eb="86">
      <t>ヤクワリ</t>
    </rPh>
    <rPh sb="90" eb="92">
      <t>ヤクワリ</t>
    </rPh>
    <rPh sb="93" eb="95">
      <t>タイオウ</t>
    </rPh>
    <rPh sb="100" eb="102">
      <t>シク</t>
    </rPh>
    <rPh sb="104" eb="106">
      <t>ウム</t>
    </rPh>
    <rPh sb="107" eb="108">
      <t>ト</t>
    </rPh>
    <rPh sb="109" eb="111">
      <t>コウモク</t>
    </rPh>
    <rPh sb="118" eb="120">
      <t>シク</t>
    </rPh>
    <rPh sb="122" eb="124">
      <t>カクニン</t>
    </rPh>
    <rPh sb="133" eb="134">
      <t>ツギ</t>
    </rPh>
    <rPh sb="138" eb="140">
      <t>キサイ</t>
    </rPh>
    <rPh sb="149" eb="151">
      <t>テイキョウ</t>
    </rPh>
    <rPh sb="151" eb="152">
      <t>ジ</t>
    </rPh>
    <rPh sb="153" eb="155">
      <t>ヒジョウ</t>
    </rPh>
    <rPh sb="155" eb="157">
      <t>サイガイ</t>
    </rPh>
    <rPh sb="157" eb="159">
      <t>ハッセイ</t>
    </rPh>
    <rPh sb="160" eb="162">
      <t>タイオウ</t>
    </rPh>
    <rPh sb="167" eb="169">
      <t>テジュン</t>
    </rPh>
    <rPh sb="170" eb="172">
      <t>ヤクワリ</t>
    </rPh>
    <rPh sb="172" eb="174">
      <t>ブンタン</t>
    </rPh>
    <rPh sb="174" eb="175">
      <t>トウ</t>
    </rPh>
    <rPh sb="176" eb="177">
      <t>サダ</t>
    </rPh>
    <rPh sb="184" eb="185">
      <t>トウ</t>
    </rPh>
    <rPh sb="186" eb="188">
      <t>ウム</t>
    </rPh>
    <rPh sb="190" eb="192">
      <t>ツウホウ</t>
    </rPh>
    <rPh sb="195" eb="197">
      <t>カンケイ</t>
    </rPh>
    <rPh sb="197" eb="199">
      <t>キカン</t>
    </rPh>
    <rPh sb="200" eb="202">
      <t>イチラン</t>
    </rPh>
    <rPh sb="203" eb="205">
      <t>レンケイ</t>
    </rPh>
    <rPh sb="205" eb="207">
      <t>タイセイ</t>
    </rPh>
    <rPh sb="207" eb="208">
      <t>トウ</t>
    </rPh>
    <rPh sb="209" eb="211">
      <t>キサイ</t>
    </rPh>
    <rPh sb="213" eb="215">
      <t>ブンショ</t>
    </rPh>
    <rPh sb="216" eb="218">
      <t>ウム</t>
    </rPh>
    <rPh sb="224" eb="227">
      <t>ハッセイジ</t>
    </rPh>
    <rPh sb="242" eb="244">
      <t>ウム</t>
    </rPh>
    <rPh sb="270" eb="272">
      <t>ボウサイ</t>
    </rPh>
    <rPh sb="272" eb="274">
      <t>クンレン</t>
    </rPh>
    <rPh sb="274" eb="276">
      <t>ジッシ</t>
    </rPh>
    <rPh sb="276" eb="278">
      <t>キロク</t>
    </rPh>
    <rPh sb="278" eb="279">
      <t>トウ</t>
    </rPh>
    <rPh sb="281" eb="283">
      <t>ウム</t>
    </rPh>
    <rPh sb="304" eb="306">
      <t>ウム</t>
    </rPh>
    <rPh sb="320" eb="322">
      <t>ウム</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</si>
  <si>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</si>
  <si>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</si>
  <si>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</si>
  <si>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地域の消防団、自治体等との防災協定書がある。</t>
    <phoneticPr fontId="2"/>
  </si>
  <si>
    <t>非常災害時のための備蓄がある。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</si>
  <si>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</si>
  <si>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</si>
  <si>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</si>
  <si>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</si>
  <si>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</si>
  <si>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</si>
  <si>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</si>
  <si>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</si>
  <si>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感染症や災害が発生した場合であっても、必要な介護サービスを継続的に提供するための仕組みがある。</t>
    <phoneticPr fontId="9"/>
  </si>
  <si>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</si>
  <si>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</si>
  <si>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</si>
  <si>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</si>
  <si>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</si>
  <si>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</si>
  <si>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</si>
  <si>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</si>
  <si>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○介護ロボットやICTの活用に関する研修を修了した者が勤務している。
○介護ロボットやICTの活用に関する資格を取得した者が勤務している。</t>
    <phoneticPr fontId="2"/>
  </si>
  <si>
    <t>介護ロボットやICTの活用に関する研修を修了した者が勤務している。</t>
    <phoneticPr fontId="2"/>
  </si>
  <si>
    <t>介護ロボットやICTの活用に関する資格を取得した者が勤務している。</t>
  </si>
  <si>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</si>
  <si>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</si>
  <si>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</si>
  <si>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</si>
  <si>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</si>
  <si>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個人情報の保護に関する方針を公表している。</t>
    <phoneticPr fontId="2"/>
  </si>
  <si>
    <t>個人情報の保護に関する方針を事業所内に掲示している。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</si>
  <si>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</si>
  <si>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</si>
  <si>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</si>
  <si>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</si>
  <si>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</si>
  <si>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</si>
  <si>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</si>
  <si>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</si>
  <si>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</si>
  <si>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</si>
  <si>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</si>
  <si>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</si>
  <si>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</si>
  <si>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</si>
  <si>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</si>
  <si>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</si>
  <si>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常勤及び非常勤の全ての現任の従業者を対象とする当該サービスに関する研修の実施記録がある。</t>
    <rPh sb="23" eb="25">
      <t>トウガイ</t>
    </rPh>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</si>
  <si>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</si>
  <si>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</si>
  <si>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</si>
  <si>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</si>
  <si>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</si>
  <si>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</si>
  <si>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</si>
  <si>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</si>
  <si>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</si>
  <si>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</si>
  <si>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</si>
  <si>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</si>
  <si>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</si>
  <si>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</si>
  <si>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</si>
  <si>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</si>
  <si>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</si>
  <si>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</si>
  <si>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財務状況の公表</t>
    <rPh sb="0" eb="2">
      <t>ザイム</t>
    </rPh>
    <rPh sb="2" eb="4">
      <t>ジョウキョウ</t>
    </rPh>
    <rPh sb="5" eb="7">
      <t>コウヒョウ</t>
    </rPh>
    <phoneticPr fontId="2"/>
  </si>
  <si>
    <t>会計の種類</t>
    <rPh sb="0" eb="2">
      <t>カイケイ</t>
    </rPh>
    <rPh sb="3" eb="5">
      <t>シュルイ</t>
    </rPh>
    <phoneticPr fontId="2"/>
  </si>
  <si>
    <t>（事業所が採用している会計の基準を記入）</t>
    <phoneticPr fontId="2"/>
  </si>
  <si>
    <t>事業所等の財務状況が分かる書類（財務諸表又は計算書類等。以下「財務諸表等」という。）について、財務諸表等のファイルをアップロード又は財務諸表等の内容が確認できるウェブページのURLの記載を行う。
なお、会計基準上、作成を求められていない書類がある場合は、資産、負債及び収支の内容がわかる簡易な計算書類でも差し支えない。
その場合は、いずれか一つの書類で「１．あり」を選択し、書類のファイルのアップロード又はURLの記載を行う。</t>
    <phoneticPr fontId="2"/>
  </si>
  <si>
    <t>事業所等の財務状況が分かる書類（財務諸表又は計算書類等）の公表</t>
  </si>
  <si>
    <t>事業活動計算書（損益計算書）</t>
    <rPh sb="0" eb="2">
      <t>ジギョウ</t>
    </rPh>
    <rPh sb="2" eb="4">
      <t>カツドウ</t>
    </rPh>
    <rPh sb="4" eb="7">
      <t>ケイサンショ</t>
    </rPh>
    <rPh sb="8" eb="10">
      <t>ソンエキ</t>
    </rPh>
    <rPh sb="10" eb="13">
      <t>ケイサンショ</t>
    </rPh>
    <phoneticPr fontId="2"/>
  </si>
  <si>
    <t>［</t>
  </si>
  <si>
    <t>］</t>
  </si>
  <si>
    <t>資金収支計算書（キャッシュフロー計算書）</t>
    <rPh sb="0" eb="2">
      <t>シキン</t>
    </rPh>
    <rPh sb="2" eb="4">
      <t>シュウシ</t>
    </rPh>
    <rPh sb="4" eb="6">
      <t>ケイサン</t>
    </rPh>
    <rPh sb="6" eb="7">
      <t>ショ</t>
    </rPh>
    <rPh sb="16" eb="19">
      <t>ケイサンショ</t>
    </rPh>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</si>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</sst>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1" x14ac:knownFonts="1">
    <font>
      <sz val="11"/>
      <name val="ＭＳ Ｐゴシック"/>
      <family val="3"/>
      <charset val="128"/>
    </font>
    <font>
      <sz val="12"/>
      <name val="ＭＳ ゴシック"/>
      <family val="3"/>
      <charset val="128"/>
    </font>
    <font>
      <sz val="6"/>
      <name val="ＭＳ Ｐゴシック"/>
      <family val="3"/>
      <charset val="128"/>
    </font>
    <font>
      <sz val="10"/>
      <name val="ＭＳ Ｐ明朝"/>
      <family val="1"/>
      <charset val="128"/>
    </font>
    <font>
      <sz val="12"/>
      <name val="ＭＳ Ｐ明朝"/>
      <family val="1"/>
      <charset val="128"/>
    </font>
    <font>
      <b/>
      <sz val="11"/>
      <name val="ＭＳ Ｐ明朝"/>
      <family val="1"/>
      <charset val="128"/>
    </font>
    <font>
      <sz val="11"/>
      <name val="ＭＳ Ｐ明朝"/>
      <family val="1"/>
      <charset val="128"/>
    </font>
    <font>
      <sz val="6"/>
      <name val="游ゴシック"/>
      <family val="2"/>
      <charset val="128"/>
      <scheme val="minor"/>
    </font>
    <font>
      <sz val="10"/>
      <name val="ＭＳ Ｐ明朝"/>
      <family val="1"/>
    </font>
    <font>
      <sz val="6"/>
      <name val="游ゴシック"/>
      <family val="2"/>
      <charset val="128"/>
    </font>
    <font>
      <sz val="10"/>
      <color rgb="FFFF0000"/>
      <name val="ＭＳ Ｐ明朝"/>
      <family val="1"/>
      <charset val="128"/>
    </font>
  </fonts>
  <fills count="2">
    <fill>
      <patternFill patternType="none"/>
    </fill>
    <fill>
      <patternFill patternType="gray125"/>
    </fill>
  </fills>
  <borders count="55">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medium">
        <color indexed="64"/>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thin">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style="double">
        <color indexed="64"/>
      </left>
      <right/>
      <top style="thin">
        <color indexed="64"/>
      </top>
      <bottom style="hair">
        <color indexed="64"/>
      </bottom>
      <diagonal/>
    </border>
    <border>
      <left style="double">
        <color indexed="64"/>
      </left>
      <right/>
      <top/>
      <bottom style="thin">
        <color indexed="64"/>
      </bottom>
      <diagonal/>
    </border>
    <border>
      <left/>
      <right style="double">
        <color indexed="64"/>
      </right>
      <top style="thin">
        <color indexed="64"/>
      </top>
      <bottom style="thin">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style="thin">
        <color theme="2"/>
      </right>
      <top/>
      <bottom/>
      <diagonal/>
    </border>
    <border>
      <left style="double">
        <color indexed="64"/>
      </left>
      <right style="thin">
        <color theme="2"/>
      </right>
      <top/>
      <bottom style="thin">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right/>
      <top style="double">
        <color indexed="64"/>
      </top>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right/>
      <top/>
      <bottom style="double">
        <color indexed="64"/>
      </bottom>
      <diagonal/>
    </border>
    <border>
      <left style="double">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double">
        <color indexed="64"/>
      </right>
      <top/>
      <bottom style="double">
        <color indexed="64"/>
      </bottom>
      <diagonal/>
    </border>
  </borders>
  <cellStyleXfs count="1">
    <xf numFmtId="0" fontId="0" fillId="0" borderId="0"/>
  </cellStyleXfs>
  <cellXfs count="215">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177" fontId="3" fillId="0" borderId="1" xfId="0" applyNumberFormat="1" applyFont="1" applyBorder="1" applyAlignment="1">
      <alignment vertical="center"/>
    </xf>
    <xf numFmtId="0" fontId="3" fillId="0" borderId="1" xfId="0" applyFont="1" applyBorder="1" applyAlignment="1">
      <alignment horizontal="center" vertical="center"/>
    </xf>
    <xf numFmtId="177" fontId="3" fillId="0" borderId="0" xfId="0" applyNumberFormat="1" applyFont="1" applyAlignment="1">
      <alignment horizontal="center" vertical="center"/>
    </xf>
    <xf numFmtId="177" fontId="3" fillId="0" borderId="0" xfId="0" applyNumberFormat="1" applyFont="1" applyAlignment="1">
      <alignment horizontal="center" vertical="top"/>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5" xfId="0" applyFont="1" applyBorder="1" applyAlignment="1">
      <alignment horizontal="center" vertical="center" wrapText="1"/>
    </xf>
    <xf numFmtId="0" fontId="3" fillId="0" borderId="6" xfId="0" applyFont="1" applyBorder="1" applyAlignment="1">
      <alignment vertical="top"/>
    </xf>
    <xf numFmtId="0" fontId="3" fillId="0" borderId="7" xfId="0" applyFont="1" applyBorder="1" applyAlignment="1">
      <alignment vertical="top" wrapText="1"/>
    </xf>
    <xf numFmtId="0" fontId="3" fillId="0" borderId="6"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3" fillId="0" borderId="6" xfId="0" applyFont="1" applyBorder="1" applyAlignment="1">
      <alignment vertical="top" wrapText="1"/>
    </xf>
    <xf numFmtId="0" fontId="3" fillId="0" borderId="10" xfId="0" applyFont="1" applyBorder="1" applyAlignment="1">
      <alignment horizontal="right" vertical="center" wrapText="1"/>
    </xf>
    <xf numFmtId="0" fontId="3" fillId="0" borderId="8" xfId="0" applyFont="1" applyBorder="1" applyAlignment="1" applyProtection="1">
      <alignment horizontal="right" vertical="center" wrapText="1"/>
      <protection locked="0"/>
    </xf>
    <xf numFmtId="0" fontId="3" fillId="0" borderId="8" xfId="0" applyFont="1" applyBorder="1" applyAlignment="1">
      <alignment horizontal="left" vertical="center" wrapText="1"/>
    </xf>
    <xf numFmtId="0" fontId="3" fillId="0" borderId="8" xfId="0" applyFont="1" applyBorder="1" applyAlignment="1">
      <alignment vertical="center"/>
    </xf>
    <xf numFmtId="0" fontId="3" fillId="0" borderId="9" xfId="0" applyFont="1" applyBorder="1" applyAlignment="1">
      <alignment vertical="center"/>
    </xf>
    <xf numFmtId="0" fontId="3" fillId="0" borderId="11" xfId="0" applyFont="1" applyBorder="1" applyAlignment="1">
      <alignment vertical="top" wrapText="1"/>
    </xf>
    <xf numFmtId="0" fontId="0" fillId="0" borderId="12" xfId="0" applyBorder="1" applyAlignment="1">
      <alignment vertical="top"/>
    </xf>
    <xf numFmtId="0" fontId="0" fillId="0" borderId="13" xfId="0" applyBorder="1" applyAlignment="1">
      <alignment vertical="top" wrapText="1"/>
    </xf>
    <xf numFmtId="0" fontId="3" fillId="0" borderId="12" xfId="0" applyFont="1" applyBorder="1" applyAlignment="1">
      <alignment vertical="top" wrapText="1"/>
    </xf>
    <xf numFmtId="0" fontId="3" fillId="0" borderId="13" xfId="0" applyFont="1" applyBorder="1" applyAlignment="1">
      <alignment vertical="top" wrapText="1"/>
    </xf>
    <xf numFmtId="0" fontId="3" fillId="0" borderId="14" xfId="0" applyFont="1" applyBorder="1" applyAlignment="1">
      <alignment vertical="top" wrapText="1"/>
    </xf>
    <xf numFmtId="0" fontId="3" fillId="0" borderId="15" xfId="0" applyFont="1" applyBorder="1" applyAlignment="1">
      <alignment vertical="top" wrapText="1"/>
    </xf>
    <xf numFmtId="0" fontId="3" fillId="0" borderId="16" xfId="0" applyFont="1" applyBorder="1" applyAlignment="1">
      <alignment vertical="top" wrapText="1"/>
    </xf>
    <xf numFmtId="0" fontId="3" fillId="0" borderId="14" xfId="0" applyFont="1" applyBorder="1" applyAlignment="1">
      <alignment vertical="top" wrapText="1"/>
    </xf>
    <xf numFmtId="49" fontId="3" fillId="0" borderId="15" xfId="0" quotePrefix="1" applyNumberFormat="1" applyFont="1" applyBorder="1" applyAlignment="1" applyProtection="1">
      <alignment vertical="top" wrapText="1"/>
      <protection locked="0"/>
    </xf>
    <xf numFmtId="0" fontId="3" fillId="0" borderId="16" xfId="0" applyFont="1" applyBorder="1" applyAlignment="1">
      <alignment horizontal="right" vertical="center" wrapText="1"/>
    </xf>
    <xf numFmtId="0" fontId="3" fillId="0" borderId="14" xfId="0" applyFont="1" applyBorder="1" applyAlignment="1" applyProtection="1">
      <alignment horizontal="right" vertical="center" wrapText="1"/>
      <protection locked="0"/>
    </xf>
    <xf numFmtId="0" fontId="3" fillId="0" borderId="14" xfId="0" applyFont="1" applyBorder="1" applyAlignment="1">
      <alignment horizontal="left" vertical="center" wrapText="1"/>
    </xf>
    <xf numFmtId="0" fontId="3" fillId="0" borderId="14" xfId="0" applyFont="1" applyBorder="1" applyAlignment="1">
      <alignment vertical="center"/>
    </xf>
    <xf numFmtId="0" fontId="3" fillId="0" borderId="15" xfId="0" applyFont="1" applyBorder="1" applyAlignment="1">
      <alignment vertical="center"/>
    </xf>
    <xf numFmtId="0" fontId="3" fillId="0" borderId="17" xfId="0" applyFont="1" applyBorder="1" applyAlignment="1">
      <alignment vertical="top" wrapText="1"/>
    </xf>
    <xf numFmtId="0" fontId="3" fillId="0" borderId="18" xfId="0" applyFont="1" applyBorder="1" applyAlignment="1">
      <alignment vertical="top" wrapText="1"/>
    </xf>
    <xf numFmtId="0" fontId="3" fillId="0" borderId="19" xfId="0" applyFont="1" applyBorder="1" applyAlignment="1">
      <alignment vertical="top" wrapText="1"/>
    </xf>
    <xf numFmtId="0" fontId="3" fillId="0" borderId="20" xfId="0" applyFont="1" applyBorder="1" applyAlignment="1">
      <alignment vertical="top" wrapText="1"/>
    </xf>
    <xf numFmtId="0" fontId="3" fillId="0" borderId="18" xfId="0" applyFont="1" applyBorder="1" applyAlignment="1">
      <alignment vertical="top" wrapText="1"/>
    </xf>
    <xf numFmtId="0" fontId="3" fillId="0" borderId="21" xfId="0" applyFont="1" applyBorder="1" applyAlignment="1">
      <alignment horizontal="right" vertical="center" wrapText="1"/>
    </xf>
    <xf numFmtId="0" fontId="3" fillId="0" borderId="22" xfId="0" applyFont="1" applyBorder="1" applyAlignment="1" applyProtection="1">
      <alignment horizontal="right" vertical="center" wrapText="1"/>
      <protection locked="0"/>
    </xf>
    <xf numFmtId="0" fontId="3" fillId="0" borderId="22" xfId="0" applyFont="1" applyBorder="1" applyAlignment="1">
      <alignment horizontal="left" vertical="center" wrapText="1"/>
    </xf>
    <xf numFmtId="0" fontId="3" fillId="0" borderId="22" xfId="0" applyFont="1" applyBorder="1" applyAlignment="1">
      <alignment vertical="center"/>
    </xf>
    <xf numFmtId="0" fontId="3" fillId="0" borderId="23" xfId="0" applyFont="1" applyBorder="1" applyAlignment="1">
      <alignment vertical="center"/>
    </xf>
    <xf numFmtId="0" fontId="3" fillId="0" borderId="24" xfId="0" applyFont="1" applyBorder="1" applyAlignment="1">
      <alignment vertical="top" wrapText="1"/>
    </xf>
    <xf numFmtId="0" fontId="3" fillId="0" borderId="25" xfId="0" applyFont="1" applyBorder="1" applyAlignment="1">
      <alignment vertical="top" wrapText="1"/>
    </xf>
    <xf numFmtId="0" fontId="3" fillId="0" borderId="26" xfId="0" applyFont="1" applyBorder="1" applyAlignment="1">
      <alignment vertical="top" wrapText="1"/>
    </xf>
    <xf numFmtId="0" fontId="3" fillId="0" borderId="27" xfId="0" applyFont="1" applyBorder="1" applyAlignment="1">
      <alignment vertical="top" wrapText="1"/>
    </xf>
    <xf numFmtId="0" fontId="3" fillId="0" borderId="25" xfId="0" applyFont="1" applyBorder="1" applyAlignment="1">
      <alignment horizontal="left" vertical="top" wrapText="1"/>
    </xf>
    <xf numFmtId="0" fontId="3" fillId="0" borderId="26" xfId="0" applyFont="1" applyBorder="1" applyAlignment="1">
      <alignment horizontal="left" vertical="top" wrapText="1"/>
    </xf>
    <xf numFmtId="0" fontId="3" fillId="0" borderId="28" xfId="0" applyFont="1" applyBorder="1" applyAlignment="1">
      <alignment vertical="top" wrapText="1"/>
    </xf>
    <xf numFmtId="0" fontId="3" fillId="0" borderId="15" xfId="0" applyFont="1" applyBorder="1" applyAlignment="1" applyProtection="1">
      <alignment horizontal="left" vertical="top" wrapText="1"/>
      <protection locked="0"/>
    </xf>
    <xf numFmtId="0" fontId="3" fillId="0" borderId="22" xfId="0" applyFont="1" applyBorder="1" applyAlignment="1">
      <alignment vertical="top" wrapText="1"/>
    </xf>
    <xf numFmtId="0" fontId="3" fillId="0" borderId="23" xfId="0" applyFont="1" applyBorder="1" applyAlignment="1">
      <alignment vertical="top" wrapText="1"/>
    </xf>
    <xf numFmtId="0" fontId="3" fillId="0" borderId="29" xfId="0" applyFont="1" applyBorder="1" applyAlignment="1">
      <alignment vertical="top" wrapText="1"/>
    </xf>
    <xf numFmtId="0" fontId="3" fillId="0" borderId="30" xfId="0" applyFont="1" applyBorder="1" applyAlignment="1">
      <alignment vertical="top" wrapText="1"/>
    </xf>
    <xf numFmtId="0" fontId="3" fillId="0" borderId="12" xfId="0" applyFont="1" applyBorder="1" applyAlignment="1">
      <alignment horizontal="right" vertical="top" wrapText="1"/>
    </xf>
    <xf numFmtId="0" fontId="3" fillId="0" borderId="31" xfId="0" applyFont="1" applyBorder="1" applyAlignment="1">
      <alignment horizontal="right" vertical="top" wrapText="1"/>
    </xf>
    <xf numFmtId="0" fontId="3" fillId="0" borderId="31" xfId="0" applyFont="1" applyBorder="1" applyAlignment="1">
      <alignment horizontal="left" vertical="top" wrapText="1"/>
    </xf>
    <xf numFmtId="0" fontId="3" fillId="0" borderId="32" xfId="0" applyFont="1" applyBorder="1" applyAlignment="1">
      <alignment vertical="top" wrapText="1"/>
    </xf>
    <xf numFmtId="0" fontId="3" fillId="0" borderId="33" xfId="0" applyFont="1" applyBorder="1" applyAlignment="1">
      <alignment horizontal="right" vertical="center" wrapText="1"/>
    </xf>
    <xf numFmtId="0" fontId="3" fillId="0" borderId="19" xfId="0" applyFont="1" applyBorder="1" applyAlignment="1" applyProtection="1">
      <alignment horizontal="right" vertical="center" wrapText="1"/>
      <protection locked="0"/>
    </xf>
    <xf numFmtId="0" fontId="3" fillId="0" borderId="19" xfId="0" applyFont="1" applyBorder="1" applyAlignment="1">
      <alignment horizontal="left" vertical="center" wrapText="1"/>
    </xf>
    <xf numFmtId="0" fontId="3" fillId="0" borderId="19" xfId="0" applyFont="1" applyBorder="1" applyAlignment="1">
      <alignment vertical="center"/>
    </xf>
    <xf numFmtId="0" fontId="3" fillId="0" borderId="20" xfId="0" applyFont="1" applyBorder="1" applyAlignment="1">
      <alignment vertical="center"/>
    </xf>
    <xf numFmtId="0" fontId="3" fillId="0" borderId="34" xfId="0" applyFont="1" applyBorder="1" applyAlignment="1">
      <alignment vertical="top" wrapText="1"/>
    </xf>
    <xf numFmtId="0" fontId="3" fillId="0" borderId="31" xfId="0" applyFont="1" applyBorder="1" applyAlignment="1">
      <alignment vertical="top" wrapText="1"/>
    </xf>
    <xf numFmtId="0" fontId="3" fillId="0" borderId="32" xfId="0" applyFont="1" applyBorder="1" applyAlignment="1">
      <alignment vertical="top" wrapText="1"/>
    </xf>
    <xf numFmtId="0" fontId="3" fillId="0" borderId="12" xfId="0" applyFont="1" applyBorder="1" applyAlignment="1">
      <alignment vertical="top" wrapText="1"/>
    </xf>
    <xf numFmtId="0" fontId="3" fillId="0" borderId="35" xfId="0" applyFont="1" applyBorder="1" applyAlignment="1">
      <alignment vertical="top" wrapText="1"/>
    </xf>
    <xf numFmtId="0" fontId="3" fillId="0" borderId="27" xfId="0" applyFont="1" applyBorder="1" applyAlignment="1">
      <alignment horizontal="right" vertical="center" wrapText="1"/>
    </xf>
    <xf numFmtId="0" fontId="3" fillId="0" borderId="25" xfId="0" applyFont="1" applyBorder="1" applyAlignment="1" applyProtection="1">
      <alignment horizontal="right" vertical="center" wrapText="1"/>
      <protection locked="0"/>
    </xf>
    <xf numFmtId="0" fontId="3" fillId="0" borderId="25" xfId="0" applyFont="1" applyBorder="1" applyAlignment="1">
      <alignment horizontal="left" vertical="center" wrapText="1"/>
    </xf>
    <xf numFmtId="0" fontId="3" fillId="0" borderId="25" xfId="0" applyFont="1" applyBorder="1" applyAlignment="1">
      <alignment vertical="center"/>
    </xf>
    <xf numFmtId="0" fontId="3" fillId="0" borderId="26" xfId="0" applyFont="1" applyBorder="1" applyAlignment="1">
      <alignment vertical="center"/>
    </xf>
    <xf numFmtId="0" fontId="3" fillId="0" borderId="0" xfId="0" applyFont="1" applyAlignment="1">
      <alignment vertical="top" wrapText="1"/>
    </xf>
    <xf numFmtId="0" fontId="3" fillId="0" borderId="13" xfId="0" applyFont="1" applyBorder="1" applyAlignment="1">
      <alignment vertical="top" wrapText="1"/>
    </xf>
    <xf numFmtId="0" fontId="3" fillId="0" borderId="36" xfId="0" applyFont="1" applyBorder="1" applyAlignment="1">
      <alignment vertical="top" wrapText="1"/>
    </xf>
    <xf numFmtId="0" fontId="3" fillId="0" borderId="37" xfId="0" applyFont="1" applyBorder="1" applyAlignment="1">
      <alignment vertical="top" wrapText="1"/>
    </xf>
    <xf numFmtId="0" fontId="3" fillId="0" borderId="38" xfId="0" applyFont="1" applyBorder="1" applyAlignment="1">
      <alignment vertical="top" wrapText="1"/>
    </xf>
    <xf numFmtId="0" fontId="3" fillId="0" borderId="36" xfId="0" applyFont="1" applyBorder="1" applyAlignment="1">
      <alignment horizontal="right" vertical="center" wrapText="1"/>
    </xf>
    <xf numFmtId="0" fontId="3" fillId="0" borderId="37" xfId="0" applyFont="1" applyBorder="1" applyAlignment="1" applyProtection="1">
      <alignment horizontal="right" vertical="center" wrapText="1"/>
      <protection locked="0"/>
    </xf>
    <xf numFmtId="0" fontId="3" fillId="0" borderId="37" xfId="0" applyFont="1" applyBorder="1" applyAlignment="1">
      <alignment horizontal="left" vertical="center" wrapText="1"/>
    </xf>
    <xf numFmtId="0" fontId="3" fillId="0" borderId="37" xfId="0" applyFont="1" applyBorder="1" applyAlignment="1">
      <alignment vertical="center"/>
    </xf>
    <xf numFmtId="0" fontId="3" fillId="0" borderId="38" xfId="0" applyFont="1" applyBorder="1" applyAlignment="1">
      <alignment vertical="center"/>
    </xf>
    <xf numFmtId="0" fontId="3" fillId="0" borderId="34" xfId="0" applyFont="1" applyBorder="1" applyAlignment="1">
      <alignment horizontal="right" vertical="top" wrapText="1"/>
    </xf>
    <xf numFmtId="0" fontId="3" fillId="0" borderId="34" xfId="0" applyFont="1" applyBorder="1" applyAlignment="1">
      <alignment vertical="top" wrapText="1"/>
    </xf>
    <xf numFmtId="0" fontId="3" fillId="0" borderId="34" xfId="0" applyFont="1" applyBorder="1" applyAlignment="1">
      <alignment horizontal="right" vertical="center" wrapText="1"/>
    </xf>
    <xf numFmtId="0" fontId="3" fillId="0" borderId="31" xfId="0" applyFont="1" applyBorder="1" applyAlignment="1" applyProtection="1">
      <alignment horizontal="right" vertical="center" wrapText="1"/>
      <protection locked="0"/>
    </xf>
    <xf numFmtId="0" fontId="3" fillId="0" borderId="31" xfId="0" applyFont="1" applyBorder="1" applyAlignment="1">
      <alignment horizontal="left" vertical="center" wrapText="1"/>
    </xf>
    <xf numFmtId="0" fontId="3" fillId="0" borderId="31" xfId="0" applyFont="1" applyBorder="1" applyAlignment="1">
      <alignment vertical="center"/>
    </xf>
    <xf numFmtId="0" fontId="3" fillId="0" borderId="32" xfId="0" applyFont="1" applyBorder="1" applyAlignment="1">
      <alignment vertical="center"/>
    </xf>
    <xf numFmtId="0" fontId="6" fillId="0" borderId="35" xfId="0" applyFont="1" applyBorder="1" applyAlignment="1">
      <alignment vertical="top"/>
    </xf>
    <xf numFmtId="0" fontId="3" fillId="0" borderId="33" xfId="0" applyFont="1" applyBorder="1" applyAlignment="1">
      <alignment vertical="top" wrapText="1"/>
    </xf>
    <xf numFmtId="0" fontId="3" fillId="0" borderId="31" xfId="0" applyFont="1" applyBorder="1" applyAlignment="1">
      <alignment vertical="top" wrapText="1"/>
    </xf>
    <xf numFmtId="49" fontId="3" fillId="0" borderId="31" xfId="0" applyNumberFormat="1" applyFont="1" applyBorder="1" applyAlignment="1">
      <alignment vertical="top" wrapText="1"/>
    </xf>
    <xf numFmtId="0" fontId="3" fillId="0" borderId="32" xfId="0" quotePrefix="1" applyFont="1" applyBorder="1" applyAlignment="1" applyProtection="1">
      <alignment horizontal="left" vertical="top" wrapText="1"/>
      <protection locked="0"/>
    </xf>
    <xf numFmtId="0" fontId="3" fillId="0" borderId="29" xfId="0" applyFont="1" applyBorder="1" applyAlignment="1">
      <alignment vertical="top"/>
    </xf>
    <xf numFmtId="0" fontId="3" fillId="0" borderId="0" xfId="0" applyFont="1" applyAlignment="1">
      <alignment horizontal="right" vertical="top"/>
    </xf>
    <xf numFmtId="0" fontId="3" fillId="0" borderId="36" xfId="0" applyFont="1" applyBorder="1" applyAlignment="1">
      <alignment vertical="top" wrapText="1"/>
    </xf>
    <xf numFmtId="0" fontId="3" fillId="0" borderId="0" xfId="0" applyFont="1" applyAlignment="1">
      <alignment horizontal="right" vertical="top" wrapText="1"/>
    </xf>
    <xf numFmtId="0" fontId="3" fillId="0" borderId="29" xfId="0" applyFont="1" applyBorder="1" applyAlignment="1">
      <alignment vertical="top" wrapText="1"/>
    </xf>
    <xf numFmtId="49" fontId="3" fillId="0" borderId="15" xfId="0" quotePrefix="1" applyNumberFormat="1" applyFont="1" applyBorder="1" applyAlignment="1" applyProtection="1">
      <alignment horizontal="left" vertical="top" wrapText="1"/>
      <protection locked="0"/>
    </xf>
    <xf numFmtId="0" fontId="3" fillId="0" borderId="36" xfId="0" applyFont="1" applyBorder="1" applyAlignment="1">
      <alignment horizontal="right" vertical="center" wrapText="1"/>
    </xf>
    <xf numFmtId="0" fontId="3" fillId="0" borderId="18" xfId="0" applyFont="1" applyBorder="1" applyAlignment="1">
      <alignment vertical="top"/>
    </xf>
    <xf numFmtId="0" fontId="3" fillId="0" borderId="33" xfId="0" applyFont="1" applyBorder="1" applyAlignment="1">
      <alignment vertical="top"/>
    </xf>
    <xf numFmtId="0" fontId="3" fillId="0" borderId="34" xfId="0" applyFont="1" applyBorder="1" applyAlignment="1">
      <alignment vertical="top"/>
    </xf>
    <xf numFmtId="0" fontId="3" fillId="0" borderId="16" xfId="0" applyFont="1" applyBorder="1" applyAlignment="1">
      <alignment vertical="top"/>
    </xf>
    <xf numFmtId="0" fontId="3" fillId="0" borderId="18" xfId="0" applyFont="1" applyBorder="1" applyAlignment="1">
      <alignment vertical="top"/>
    </xf>
    <xf numFmtId="0" fontId="3" fillId="0" borderId="12" xfId="0" applyFont="1" applyBorder="1" applyAlignment="1">
      <alignment vertical="top"/>
    </xf>
    <xf numFmtId="0" fontId="3" fillId="0" borderId="27" xfId="0" applyFont="1" applyBorder="1" applyAlignment="1">
      <alignment vertical="top"/>
    </xf>
    <xf numFmtId="0" fontId="3" fillId="0" borderId="36" xfId="0" applyFont="1" applyBorder="1" applyAlignment="1">
      <alignment vertical="top"/>
    </xf>
    <xf numFmtId="0" fontId="3" fillId="0" borderId="19" xfId="0" applyFont="1" applyBorder="1" applyAlignment="1">
      <alignment vertical="top"/>
    </xf>
    <xf numFmtId="0" fontId="3" fillId="0" borderId="25" xfId="0" applyFont="1" applyBorder="1" applyAlignment="1">
      <alignment vertical="top"/>
    </xf>
    <xf numFmtId="0" fontId="3" fillId="0" borderId="12" xfId="0" applyFont="1" applyBorder="1" applyAlignment="1">
      <alignment vertical="top"/>
    </xf>
    <xf numFmtId="0" fontId="3" fillId="0" borderId="21" xfId="0" applyFont="1" applyBorder="1" applyAlignment="1">
      <alignment vertical="top"/>
    </xf>
    <xf numFmtId="0" fontId="3" fillId="0" borderId="34" xfId="0" applyFont="1" applyBorder="1" applyAlignment="1">
      <alignment vertical="top"/>
    </xf>
    <xf numFmtId="49" fontId="3" fillId="0" borderId="32" xfId="0" quotePrefix="1" applyNumberFormat="1" applyFont="1" applyBorder="1" applyAlignment="1" applyProtection="1">
      <alignment horizontal="left" vertical="top" wrapText="1"/>
      <protection locked="0"/>
    </xf>
    <xf numFmtId="49" fontId="3" fillId="0" borderId="32" xfId="0" quotePrefix="1" applyNumberFormat="1" applyFont="1" applyBorder="1" applyAlignment="1" applyProtection="1">
      <alignment vertical="top" wrapText="1"/>
      <protection locked="0"/>
    </xf>
    <xf numFmtId="0" fontId="8" fillId="0" borderId="39" xfId="0" applyFont="1" applyBorder="1" applyAlignment="1">
      <alignment vertical="top" wrapText="1"/>
    </xf>
    <xf numFmtId="0" fontId="8" fillId="0" borderId="13" xfId="0" applyFont="1" applyBorder="1" applyAlignment="1">
      <alignment vertical="top" wrapText="1"/>
    </xf>
    <xf numFmtId="0" fontId="8" fillId="0" borderId="0" xfId="0" applyFont="1" applyAlignment="1">
      <alignment vertical="top" wrapText="1"/>
    </xf>
    <xf numFmtId="0" fontId="8" fillId="0" borderId="22" xfId="0" applyFont="1" applyBorder="1" applyAlignment="1">
      <alignment vertical="top" wrapText="1"/>
    </xf>
    <xf numFmtId="0" fontId="8" fillId="0" borderId="23" xfId="0" applyFont="1" applyBorder="1" applyAlignment="1">
      <alignment vertical="top" wrapText="1"/>
    </xf>
    <xf numFmtId="0" fontId="8" fillId="0" borderId="28" xfId="0" applyFont="1" applyBorder="1" applyAlignment="1">
      <alignment vertical="top" wrapText="1"/>
    </xf>
    <xf numFmtId="0" fontId="8" fillId="0" borderId="25" xfId="0" applyFont="1" applyBorder="1" applyAlignment="1">
      <alignment vertical="top" wrapText="1"/>
    </xf>
    <xf numFmtId="0" fontId="8" fillId="0" borderId="26" xfId="0" applyFont="1" applyBorder="1" applyAlignment="1">
      <alignment vertical="top" wrapText="1"/>
    </xf>
    <xf numFmtId="0" fontId="8" fillId="0" borderId="25" xfId="0" applyFont="1" applyBorder="1" applyAlignment="1">
      <alignment horizontal="left" vertical="top" wrapText="1"/>
    </xf>
    <xf numFmtId="0" fontId="8" fillId="0" borderId="26" xfId="0" applyFont="1" applyBorder="1" applyAlignment="1">
      <alignment horizontal="left" vertical="top" wrapText="1"/>
    </xf>
    <xf numFmtId="0" fontId="8" fillId="0" borderId="40" xfId="0" applyFont="1" applyBorder="1" applyAlignment="1">
      <alignment vertical="top" wrapText="1"/>
    </xf>
    <xf numFmtId="0" fontId="8" fillId="0" borderId="32" xfId="0" applyFont="1" applyBorder="1" applyAlignment="1">
      <alignment vertical="top" wrapText="1"/>
    </xf>
    <xf numFmtId="0" fontId="8" fillId="0" borderId="31" xfId="0" applyFont="1" applyBorder="1" applyAlignment="1">
      <alignment vertical="top" wrapText="1"/>
    </xf>
    <xf numFmtId="0" fontId="8" fillId="0" borderId="17" xfId="0" applyFont="1" applyBorder="1" applyAlignment="1">
      <alignment vertical="top" wrapText="1"/>
    </xf>
    <xf numFmtId="0" fontId="3" fillId="0" borderId="38" xfId="0" applyFont="1" applyBorder="1" applyAlignment="1">
      <alignment vertical="center"/>
    </xf>
    <xf numFmtId="0" fontId="3" fillId="0" borderId="19" xfId="0" applyFont="1" applyBorder="1" applyAlignment="1">
      <alignment horizontal="left" vertical="top" wrapText="1"/>
    </xf>
    <xf numFmtId="0" fontId="3" fillId="0" borderId="20" xfId="0" applyFont="1" applyBorder="1" applyAlignment="1">
      <alignment horizontal="left" vertical="top" wrapText="1"/>
    </xf>
    <xf numFmtId="0" fontId="0" fillId="0" borderId="12" xfId="0" applyBorder="1" applyAlignment="1">
      <alignment vertical="top" wrapText="1"/>
    </xf>
    <xf numFmtId="0" fontId="3" fillId="0" borderId="37" xfId="0" applyFont="1" applyBorder="1" applyAlignment="1">
      <alignment vertical="top" wrapText="1"/>
    </xf>
    <xf numFmtId="0" fontId="3" fillId="0" borderId="38" xfId="0" applyFont="1" applyBorder="1" applyAlignment="1" applyProtection="1">
      <alignment horizontal="left" vertical="top" wrapText="1"/>
      <protection locked="0"/>
    </xf>
    <xf numFmtId="0" fontId="3" fillId="0" borderId="37" xfId="0" applyFont="1" applyBorder="1" applyAlignment="1" applyProtection="1">
      <alignment horizontal="right" vertical="center" wrapText="1"/>
      <protection locked="0"/>
    </xf>
    <xf numFmtId="0" fontId="3" fillId="0" borderId="37" xfId="0" applyFont="1" applyBorder="1" applyAlignment="1">
      <alignment horizontal="left" vertical="center" wrapText="1"/>
    </xf>
    <xf numFmtId="0" fontId="3" fillId="0" borderId="37" xfId="0" applyFont="1" applyBorder="1" applyAlignment="1">
      <alignment vertical="center"/>
    </xf>
    <xf numFmtId="0" fontId="3" fillId="0" borderId="41" xfId="0" applyFont="1" applyBorder="1" applyAlignment="1">
      <alignment vertical="top" wrapText="1"/>
    </xf>
    <xf numFmtId="0" fontId="3" fillId="0" borderId="42" xfId="0" applyFont="1" applyBorder="1" applyAlignment="1">
      <alignment vertical="top" wrapText="1"/>
    </xf>
    <xf numFmtId="0" fontId="3" fillId="0" borderId="41" xfId="0" applyFont="1" applyBorder="1" applyAlignment="1">
      <alignment vertical="top"/>
    </xf>
    <xf numFmtId="0" fontId="3" fillId="0" borderId="43" xfId="0" applyFont="1" applyBorder="1" applyAlignment="1">
      <alignment vertical="top" wrapText="1"/>
    </xf>
    <xf numFmtId="0" fontId="3" fillId="0" borderId="44" xfId="0" applyFont="1" applyBorder="1" applyAlignment="1">
      <alignment vertical="top" wrapText="1"/>
    </xf>
    <xf numFmtId="0" fontId="3" fillId="0" borderId="45" xfId="0" applyFont="1" applyBorder="1" applyAlignment="1">
      <alignment vertical="top"/>
    </xf>
    <xf numFmtId="0" fontId="3" fillId="0" borderId="46" xfId="0" applyFont="1" applyBorder="1" applyAlignment="1">
      <alignment horizontal="right" vertical="center" wrapText="1"/>
    </xf>
    <xf numFmtId="0" fontId="3" fillId="0" borderId="43" xfId="0" applyFont="1" applyBorder="1" applyAlignment="1" applyProtection="1">
      <alignment horizontal="right" vertical="center" wrapText="1"/>
      <protection locked="0"/>
    </xf>
    <xf numFmtId="0" fontId="3" fillId="0" borderId="43" xfId="0" applyFont="1" applyBorder="1" applyAlignment="1">
      <alignment horizontal="left" vertical="center" wrapText="1"/>
    </xf>
    <xf numFmtId="0" fontId="3" fillId="0" borderId="43" xfId="0" applyFont="1" applyBorder="1" applyAlignment="1">
      <alignment vertical="center"/>
    </xf>
    <xf numFmtId="0" fontId="3" fillId="0" borderId="44" xfId="0" applyFont="1" applyBorder="1" applyAlignment="1">
      <alignment vertical="center"/>
    </xf>
    <xf numFmtId="0" fontId="3" fillId="0" borderId="47" xfId="0" applyFont="1" applyBorder="1" applyAlignment="1">
      <alignment vertical="top" wrapText="1"/>
    </xf>
    <xf numFmtId="0" fontId="6" fillId="0" borderId="13" xfId="0" applyFont="1" applyBorder="1" applyAlignment="1">
      <alignment vertical="top"/>
    </xf>
    <xf numFmtId="0" fontId="6" fillId="0" borderId="32" xfId="0" applyFont="1" applyBorder="1" applyAlignment="1">
      <alignment vertical="top"/>
    </xf>
    <xf numFmtId="0" fontId="3" fillId="0" borderId="31" xfId="0" applyFont="1" applyBorder="1" applyAlignment="1">
      <alignment vertical="top"/>
    </xf>
    <xf numFmtId="0" fontId="3" fillId="0" borderId="28" xfId="0" applyFont="1" applyBorder="1" applyAlignment="1">
      <alignment vertical="top"/>
    </xf>
    <xf numFmtId="0" fontId="3" fillId="0" borderId="17" xfId="0" applyFont="1" applyBorder="1" applyAlignment="1">
      <alignment vertical="top"/>
    </xf>
    <xf numFmtId="0" fontId="8" fillId="0" borderId="0" xfId="0" applyFont="1" applyAlignment="1">
      <alignment vertical="top"/>
    </xf>
    <xf numFmtId="0" fontId="8" fillId="0" borderId="33" xfId="0" applyFont="1" applyBorder="1" applyAlignment="1">
      <alignment vertical="top" wrapText="1"/>
    </xf>
    <xf numFmtId="0" fontId="8" fillId="0" borderId="19" xfId="0" applyFont="1" applyBorder="1" applyAlignment="1">
      <alignment vertical="top" wrapText="1"/>
    </xf>
    <xf numFmtId="0" fontId="8" fillId="0" borderId="20" xfId="0" applyFont="1" applyBorder="1" applyAlignment="1">
      <alignment vertical="top" wrapText="1"/>
    </xf>
    <xf numFmtId="0" fontId="8" fillId="0" borderId="27" xfId="0" applyFont="1" applyBorder="1" applyAlignment="1">
      <alignment vertical="top" wrapText="1"/>
    </xf>
    <xf numFmtId="0" fontId="8" fillId="0" borderId="16" xfId="0" applyFont="1" applyBorder="1" applyAlignment="1">
      <alignment vertical="top" wrapText="1"/>
    </xf>
    <xf numFmtId="0" fontId="8" fillId="0" borderId="14" xfId="0" applyFont="1" applyBorder="1" applyAlignment="1">
      <alignment vertical="top" wrapText="1"/>
    </xf>
    <xf numFmtId="0" fontId="8" fillId="0" borderId="15" xfId="0" applyFont="1" applyBorder="1" applyAlignment="1">
      <alignment vertical="top" wrapText="1"/>
    </xf>
    <xf numFmtId="0" fontId="3" fillId="0" borderId="30" xfId="0" applyFont="1" applyBorder="1" applyAlignment="1">
      <alignment horizontal="left" vertical="top" wrapText="1"/>
    </xf>
    <xf numFmtId="0" fontId="3" fillId="0" borderId="13" xfId="0" applyFont="1" applyBorder="1" applyAlignment="1">
      <alignment horizontal="left" vertical="top" wrapText="1"/>
    </xf>
    <xf numFmtId="0" fontId="3" fillId="0" borderId="32" xfId="0" applyFont="1" applyBorder="1" applyAlignment="1">
      <alignment horizontal="left" vertical="top" wrapText="1"/>
    </xf>
    <xf numFmtId="176" fontId="3" fillId="0" borderId="12" xfId="0" applyNumberFormat="1" applyFont="1" applyBorder="1" applyAlignment="1">
      <alignment vertical="top" wrapText="1"/>
    </xf>
    <xf numFmtId="0" fontId="3" fillId="0" borderId="31" xfId="0" applyFont="1" applyBorder="1" applyAlignment="1">
      <alignment horizontal="left" vertical="top" wrapText="1"/>
    </xf>
    <xf numFmtId="0" fontId="3" fillId="0" borderId="34"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10" fillId="0" borderId="28" xfId="0" applyFont="1" applyBorder="1" applyAlignment="1">
      <alignment vertical="top" wrapText="1"/>
    </xf>
    <xf numFmtId="0" fontId="3" fillId="0" borderId="29" xfId="0" applyFont="1" applyBorder="1" applyAlignment="1">
      <alignment horizontal="center" vertical="top" wrapText="1"/>
    </xf>
    <xf numFmtId="0" fontId="10" fillId="0" borderId="29" xfId="0" applyFont="1" applyBorder="1" applyAlignment="1">
      <alignment horizontal="left" vertical="top" wrapText="1"/>
    </xf>
    <xf numFmtId="0" fontId="10" fillId="0" borderId="30" xfId="0" applyFont="1" applyBorder="1" applyAlignment="1">
      <alignment horizontal="left" vertical="top" wrapText="1"/>
    </xf>
    <xf numFmtId="0" fontId="3" fillId="0" borderId="21" xfId="0" applyFont="1" applyBorder="1" applyAlignment="1">
      <alignment vertical="top" wrapText="1"/>
    </xf>
    <xf numFmtId="0" fontId="3" fillId="0" borderId="0" xfId="0" applyFont="1" applyAlignment="1">
      <alignment horizontal="center" vertical="top" wrapText="1"/>
    </xf>
    <xf numFmtId="0" fontId="10" fillId="0" borderId="0" xfId="0" applyFont="1" applyAlignment="1">
      <alignment horizontal="left" vertical="top" wrapText="1"/>
    </xf>
    <xf numFmtId="0" fontId="10" fillId="0" borderId="13" xfId="0" applyFont="1" applyBorder="1" applyAlignment="1">
      <alignment horizontal="left" vertical="top" wrapText="1"/>
    </xf>
    <xf numFmtId="0" fontId="3" fillId="0" borderId="48" xfId="0" applyFont="1" applyBorder="1" applyAlignment="1">
      <alignment vertical="top" wrapText="1"/>
    </xf>
    <xf numFmtId="0" fontId="3" fillId="0" borderId="49" xfId="0" applyFont="1" applyBorder="1" applyAlignment="1">
      <alignment vertical="top" wrapText="1"/>
    </xf>
    <xf numFmtId="176" fontId="3" fillId="0" borderId="48" xfId="0" applyNumberFormat="1" applyFont="1" applyBorder="1" applyAlignment="1">
      <alignment vertical="top" wrapText="1"/>
    </xf>
    <xf numFmtId="0" fontId="3" fillId="0" borderId="50" xfId="0" applyFont="1" applyBorder="1" applyAlignment="1">
      <alignment horizontal="center" vertical="top" wrapText="1"/>
    </xf>
    <xf numFmtId="0" fontId="10" fillId="0" borderId="50" xfId="0" applyFont="1" applyBorder="1" applyAlignment="1">
      <alignment horizontal="left" vertical="top" wrapText="1"/>
    </xf>
    <xf numFmtId="0" fontId="10" fillId="0" borderId="49" xfId="0" applyFont="1" applyBorder="1" applyAlignment="1">
      <alignment horizontal="left" vertical="top" wrapText="1"/>
    </xf>
    <xf numFmtId="0" fontId="3" fillId="0" borderId="51" xfId="0" applyFont="1" applyBorder="1" applyAlignment="1">
      <alignment vertical="top" wrapText="1"/>
    </xf>
    <xf numFmtId="0" fontId="3" fillId="0" borderId="52" xfId="0" applyFont="1" applyBorder="1" applyAlignment="1">
      <alignment vertical="top" wrapText="1"/>
    </xf>
    <xf numFmtId="0" fontId="3" fillId="0" borderId="53" xfId="0" applyFont="1" applyBorder="1" applyAlignment="1">
      <alignment vertical="top" wrapText="1"/>
    </xf>
    <xf numFmtId="0" fontId="3" fillId="0" borderId="51" xfId="0" applyFont="1" applyBorder="1" applyAlignment="1">
      <alignment horizontal="right" vertical="center" wrapText="1"/>
    </xf>
    <xf numFmtId="0" fontId="3" fillId="0" borderId="52" xfId="0" applyFont="1" applyBorder="1" applyAlignment="1" applyProtection="1">
      <alignment horizontal="right" vertical="center" wrapText="1"/>
      <protection locked="0"/>
    </xf>
    <xf numFmtId="0" fontId="3" fillId="0" borderId="52" xfId="0" applyFont="1" applyBorder="1" applyAlignment="1">
      <alignment horizontal="left" vertical="center" wrapText="1"/>
    </xf>
    <xf numFmtId="0" fontId="3" fillId="0" borderId="52" xfId="0" applyFont="1" applyBorder="1" applyAlignment="1">
      <alignment vertical="center"/>
    </xf>
    <xf numFmtId="0" fontId="3" fillId="0" borderId="53" xfId="0" applyFont="1" applyBorder="1" applyAlignment="1">
      <alignment vertical="center"/>
    </xf>
    <xf numFmtId="0" fontId="10" fillId="0" borderId="54" xfId="0" applyFont="1" applyBorder="1" applyAlignment="1">
      <alignment vertical="top" wrapText="1"/>
    </xf>
    <xf numFmtId="0" fontId="3"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10234-CF0B-4753-98B7-AAC24C9EFE5C}">
  <sheetPr>
    <pageSetUpPr fitToPage="1"/>
  </sheetPr>
  <dimension ref="A1:V227"/>
  <sheetViews>
    <sheetView tabSelected="1" view="pageBreakPreview" zoomScale="85" zoomScaleNormal="70" zoomScaleSheetLayoutView="85" workbookViewId="0">
      <pane ySplit="4" topLeftCell="A216" activePane="bottomLeft" state="frozen"/>
      <selection pane="bottomLeft" activeCell="I224" sqref="I224:K226"/>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114" customWidth="1"/>
    <col min="6" max="6" width="3.625" style="4" customWidth="1"/>
    <col min="7" max="7" width="20.625" style="214" customWidth="1"/>
    <col min="8" max="8" width="3.125" style="214" customWidth="1"/>
    <col min="9" max="9" width="2.625" style="214" customWidth="1"/>
    <col min="10" max="10" width="2.625" style="2" customWidth="1"/>
    <col min="11" max="11" width="28.75" style="4" customWidth="1"/>
    <col min="12" max="12" width="3.62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x14ac:dyDescent="0.15">
      <c r="B1" s="1" t="s">
        <v>0</v>
      </c>
      <c r="C1" s="2"/>
      <c r="D1" s="3"/>
      <c r="E1" s="4"/>
      <c r="F1" s="5"/>
      <c r="G1" s="2"/>
      <c r="H1" s="2"/>
      <c r="I1" s="2"/>
      <c r="J1" s="4"/>
      <c r="M1" s="3"/>
      <c r="N1" s="6" t="s">
        <v>1</v>
      </c>
      <c r="O1" s="7" t="s">
        <v>2</v>
      </c>
      <c r="P1" s="7"/>
      <c r="Q1" s="7"/>
      <c r="R1" s="7"/>
      <c r="S1" s="7"/>
      <c r="T1" s="7"/>
      <c r="U1" s="7"/>
      <c r="V1" s="8"/>
    </row>
    <row r="2" spans="2:22" ht="21" customHeight="1" x14ac:dyDescent="0.15">
      <c r="B2" s="9" t="s">
        <v>3</v>
      </c>
      <c r="C2" s="10"/>
      <c r="D2" s="10"/>
      <c r="E2" s="11"/>
      <c r="F2" s="5"/>
      <c r="G2" s="11"/>
      <c r="H2" s="11"/>
      <c r="I2" s="11"/>
      <c r="J2" s="12"/>
      <c r="K2" s="12"/>
      <c r="L2" s="12"/>
      <c r="M2" s="12"/>
      <c r="N2" s="13"/>
      <c r="O2" s="14"/>
      <c r="P2" s="14"/>
      <c r="Q2" s="14"/>
      <c r="R2" s="14"/>
      <c r="S2" s="14"/>
      <c r="T2" s="14"/>
      <c r="U2" s="14"/>
      <c r="V2" s="15"/>
    </row>
    <row r="3" spans="2:22" ht="21.75" customHeight="1" thickBot="1" x14ac:dyDescent="0.2">
      <c r="B3" s="10"/>
      <c r="C3" s="10"/>
      <c r="D3" s="10"/>
      <c r="E3" s="11"/>
      <c r="F3" s="5"/>
      <c r="G3" s="11"/>
      <c r="H3" s="11"/>
      <c r="I3" s="11"/>
      <c r="J3" s="12"/>
      <c r="K3" s="12"/>
      <c r="L3" s="12"/>
      <c r="M3" s="16"/>
      <c r="N3" s="16"/>
      <c r="O3" s="10"/>
      <c r="P3" s="10"/>
      <c r="Q3" s="10"/>
      <c r="V3" s="16"/>
    </row>
    <row r="4" spans="2:22" ht="29.25" customHeight="1" thickTop="1" thickBot="1" x14ac:dyDescent="0.2">
      <c r="B4" s="17" t="s">
        <v>4</v>
      </c>
      <c r="C4" s="18"/>
      <c r="D4" s="17" t="s">
        <v>5</v>
      </c>
      <c r="E4" s="18"/>
      <c r="F4" s="17" t="s">
        <v>6</v>
      </c>
      <c r="G4" s="18"/>
      <c r="H4" s="19" t="s">
        <v>7</v>
      </c>
      <c r="I4" s="20"/>
      <c r="J4" s="20"/>
      <c r="K4" s="21"/>
      <c r="L4" s="21" t="s">
        <v>8</v>
      </c>
      <c r="M4" s="22"/>
      <c r="N4" s="22"/>
      <c r="O4" s="20"/>
      <c r="P4" s="20"/>
      <c r="Q4" s="20"/>
      <c r="R4" s="20"/>
      <c r="S4" s="20"/>
      <c r="T4" s="20"/>
      <c r="U4" s="21"/>
      <c r="V4" s="23" t="s">
        <v>9</v>
      </c>
    </row>
    <row r="5" spans="2:22" ht="39" customHeight="1" x14ac:dyDescent="0.15">
      <c r="B5" s="24">
        <v>1</v>
      </c>
      <c r="C5" s="25" t="s">
        <v>10</v>
      </c>
      <c r="D5" s="26">
        <v>1</v>
      </c>
      <c r="E5" s="25" t="s">
        <v>11</v>
      </c>
      <c r="F5" s="26">
        <v>1</v>
      </c>
      <c r="G5" s="25" t="s">
        <v>12</v>
      </c>
      <c r="H5" s="26">
        <v>1</v>
      </c>
      <c r="I5" s="27" t="s">
        <v>13</v>
      </c>
      <c r="J5" s="27"/>
      <c r="K5" s="28"/>
      <c r="L5" s="29">
        <v>1</v>
      </c>
      <c r="M5" s="27" t="s">
        <v>14</v>
      </c>
      <c r="N5" s="28"/>
      <c r="O5" s="30" t="s">
        <v>15</v>
      </c>
      <c r="P5" s="31"/>
      <c r="Q5" s="32" t="s">
        <v>16</v>
      </c>
      <c r="R5" s="33" t="s">
        <v>17</v>
      </c>
      <c r="S5" s="33"/>
      <c r="T5" s="33"/>
      <c r="U5" s="34"/>
      <c r="V5" s="35" t="s">
        <v>18</v>
      </c>
    </row>
    <row r="6" spans="2:22" ht="39" customHeight="1" x14ac:dyDescent="0.15">
      <c r="B6" s="36"/>
      <c r="C6" s="37"/>
      <c r="D6" s="38"/>
      <c r="E6" s="39"/>
      <c r="F6" s="38"/>
      <c r="G6" s="39"/>
      <c r="H6" s="38"/>
      <c r="I6" s="40"/>
      <c r="J6" s="40"/>
      <c r="K6" s="41"/>
      <c r="L6" s="42"/>
      <c r="M6" s="43" t="s">
        <v>19</v>
      </c>
      <c r="N6" s="44"/>
      <c r="O6" s="45" t="s">
        <v>15</v>
      </c>
      <c r="P6" s="46"/>
      <c r="Q6" s="47" t="s">
        <v>16</v>
      </c>
      <c r="R6" s="48" t="s">
        <v>17</v>
      </c>
      <c r="S6" s="48"/>
      <c r="T6" s="48"/>
      <c r="U6" s="49"/>
      <c r="V6" s="50"/>
    </row>
    <row r="7" spans="2:22" ht="39" customHeight="1" x14ac:dyDescent="0.15">
      <c r="B7" s="36"/>
      <c r="C7" s="37"/>
      <c r="D7" s="38"/>
      <c r="E7" s="39"/>
      <c r="F7" s="38"/>
      <c r="G7" s="39"/>
      <c r="H7" s="51">
        <v>2</v>
      </c>
      <c r="I7" s="52" t="s">
        <v>20</v>
      </c>
      <c r="J7" s="52"/>
      <c r="K7" s="53"/>
      <c r="L7" s="54">
        <v>2</v>
      </c>
      <c r="M7" s="52" t="s">
        <v>21</v>
      </c>
      <c r="N7" s="53"/>
      <c r="O7" s="55" t="s">
        <v>15</v>
      </c>
      <c r="P7" s="56"/>
      <c r="Q7" s="57" t="s">
        <v>16</v>
      </c>
      <c r="R7" s="58" t="s">
        <v>22</v>
      </c>
      <c r="S7" s="58"/>
      <c r="T7" s="58"/>
      <c r="U7" s="59"/>
      <c r="V7" s="60" t="s">
        <v>23</v>
      </c>
    </row>
    <row r="8" spans="2:22" ht="39" customHeight="1" x14ac:dyDescent="0.15">
      <c r="B8" s="36"/>
      <c r="C8" s="37"/>
      <c r="D8" s="38"/>
      <c r="E8" s="39"/>
      <c r="F8" s="38"/>
      <c r="G8" s="39"/>
      <c r="H8" s="38"/>
      <c r="I8" s="61"/>
      <c r="J8" s="61"/>
      <c r="K8" s="62"/>
      <c r="L8" s="63">
        <v>3</v>
      </c>
      <c r="M8" s="64" t="s">
        <v>24</v>
      </c>
      <c r="N8" s="65"/>
      <c r="O8" s="55" t="s">
        <v>15</v>
      </c>
      <c r="P8" s="56"/>
      <c r="Q8" s="57" t="s">
        <v>16</v>
      </c>
      <c r="R8" s="58" t="s">
        <v>22</v>
      </c>
      <c r="S8" s="58"/>
      <c r="T8" s="58"/>
      <c r="U8" s="59"/>
      <c r="V8" s="66"/>
    </row>
    <row r="9" spans="2:22" ht="39" customHeight="1" x14ac:dyDescent="0.15">
      <c r="B9" s="36"/>
      <c r="C9" s="37"/>
      <c r="D9" s="38"/>
      <c r="E9" s="39"/>
      <c r="F9" s="38"/>
      <c r="G9" s="39"/>
      <c r="H9" s="38"/>
      <c r="I9" s="40"/>
      <c r="J9" s="40"/>
      <c r="K9" s="41"/>
      <c r="L9" s="42"/>
      <c r="M9" s="43" t="s">
        <v>19</v>
      </c>
      <c r="N9" s="67"/>
      <c r="O9" s="45" t="s">
        <v>15</v>
      </c>
      <c r="P9" s="46"/>
      <c r="Q9" s="47" t="s">
        <v>16</v>
      </c>
      <c r="R9" s="48" t="s">
        <v>22</v>
      </c>
      <c r="S9" s="48"/>
      <c r="T9" s="48"/>
      <c r="U9" s="49"/>
      <c r="V9" s="50"/>
    </row>
    <row r="10" spans="2:22" ht="39" customHeight="1" x14ac:dyDescent="0.15">
      <c r="B10" s="36"/>
      <c r="C10" s="37"/>
      <c r="D10" s="38"/>
      <c r="E10" s="39"/>
      <c r="F10" s="38"/>
      <c r="G10" s="39"/>
      <c r="H10" s="51">
        <v>3</v>
      </c>
      <c r="I10" s="52" t="s">
        <v>25</v>
      </c>
      <c r="J10" s="52"/>
      <c r="K10" s="53"/>
      <c r="L10" s="54">
        <v>4</v>
      </c>
      <c r="M10" s="68" t="s">
        <v>26</v>
      </c>
      <c r="N10" s="69"/>
      <c r="O10" s="55" t="s">
        <v>15</v>
      </c>
      <c r="P10" s="56"/>
      <c r="Q10" s="57" t="s">
        <v>16</v>
      </c>
      <c r="R10" s="58" t="s">
        <v>22</v>
      </c>
      <c r="S10" s="58"/>
      <c r="T10" s="58"/>
      <c r="U10" s="59"/>
      <c r="V10" s="66" t="s">
        <v>27</v>
      </c>
    </row>
    <row r="11" spans="2:22" ht="39" customHeight="1" x14ac:dyDescent="0.15">
      <c r="B11" s="36"/>
      <c r="C11" s="37"/>
      <c r="D11" s="38"/>
      <c r="E11" s="39"/>
      <c r="F11" s="38"/>
      <c r="G11" s="39"/>
      <c r="H11" s="38"/>
      <c r="I11" s="40"/>
      <c r="J11" s="40"/>
      <c r="K11" s="41"/>
      <c r="L11" s="42"/>
      <c r="M11" s="43" t="s">
        <v>19</v>
      </c>
      <c r="N11" s="67"/>
      <c r="O11" s="45" t="s">
        <v>15</v>
      </c>
      <c r="P11" s="46"/>
      <c r="Q11" s="47" t="s">
        <v>16</v>
      </c>
      <c r="R11" s="48" t="s">
        <v>22</v>
      </c>
      <c r="S11" s="48"/>
      <c r="T11" s="48"/>
      <c r="U11" s="49"/>
      <c r="V11" s="50"/>
    </row>
    <row r="12" spans="2:22" ht="51" customHeight="1" x14ac:dyDescent="0.15">
      <c r="B12" s="36"/>
      <c r="C12" s="37"/>
      <c r="D12" s="38"/>
      <c r="E12" s="39"/>
      <c r="F12" s="38"/>
      <c r="G12" s="39"/>
      <c r="H12" s="54">
        <v>4</v>
      </c>
      <c r="I12" s="70" t="s">
        <v>28</v>
      </c>
      <c r="J12" s="70"/>
      <c r="K12" s="71"/>
      <c r="L12" s="54">
        <v>5</v>
      </c>
      <c r="M12" s="52" t="s">
        <v>29</v>
      </c>
      <c r="N12" s="53"/>
      <c r="O12" s="55" t="s">
        <v>15</v>
      </c>
      <c r="P12" s="56"/>
      <c r="Q12" s="57" t="s">
        <v>16</v>
      </c>
      <c r="R12" s="58" t="s">
        <v>22</v>
      </c>
      <c r="S12" s="58"/>
      <c r="T12" s="58"/>
      <c r="U12" s="59"/>
      <c r="V12" s="60" t="s">
        <v>30</v>
      </c>
    </row>
    <row r="13" spans="2:22" ht="39" customHeight="1" x14ac:dyDescent="0.15">
      <c r="B13" s="36"/>
      <c r="C13" s="37"/>
      <c r="D13" s="38"/>
      <c r="E13" s="39"/>
      <c r="F13" s="38"/>
      <c r="G13" s="39"/>
      <c r="H13" s="72" t="s">
        <v>15</v>
      </c>
      <c r="I13" s="73"/>
      <c r="J13" s="74" t="s">
        <v>16</v>
      </c>
      <c r="K13" s="75" t="s">
        <v>31</v>
      </c>
      <c r="L13" s="42"/>
      <c r="M13" s="43" t="s">
        <v>19</v>
      </c>
      <c r="N13" s="67"/>
      <c r="O13" s="45" t="s">
        <v>15</v>
      </c>
      <c r="P13" s="46"/>
      <c r="Q13" s="47" t="s">
        <v>16</v>
      </c>
      <c r="R13" s="48" t="s">
        <v>22</v>
      </c>
      <c r="S13" s="48"/>
      <c r="T13" s="48"/>
      <c r="U13" s="49"/>
      <c r="V13" s="50"/>
    </row>
    <row r="14" spans="2:22" ht="39" customHeight="1" x14ac:dyDescent="0.15">
      <c r="B14" s="36"/>
      <c r="C14" s="37"/>
      <c r="D14" s="38"/>
      <c r="E14" s="39"/>
      <c r="F14" s="38"/>
      <c r="G14" s="39"/>
      <c r="H14" s="51">
        <v>5</v>
      </c>
      <c r="I14" s="70" t="s">
        <v>32</v>
      </c>
      <c r="J14" s="70"/>
      <c r="K14" s="71"/>
      <c r="L14" s="54">
        <v>6</v>
      </c>
      <c r="M14" s="52" t="s">
        <v>33</v>
      </c>
      <c r="N14" s="53"/>
      <c r="O14" s="76" t="s">
        <v>15</v>
      </c>
      <c r="P14" s="77"/>
      <c r="Q14" s="78" t="s">
        <v>16</v>
      </c>
      <c r="R14" s="79" t="s">
        <v>22</v>
      </c>
      <c r="S14" s="79"/>
      <c r="T14" s="79"/>
      <c r="U14" s="80"/>
      <c r="V14" s="60" t="s">
        <v>34</v>
      </c>
    </row>
    <row r="15" spans="2:22" ht="39" customHeight="1" x14ac:dyDescent="0.15">
      <c r="B15" s="36"/>
      <c r="C15" s="37"/>
      <c r="D15" s="38"/>
      <c r="E15" s="39"/>
      <c r="F15" s="38"/>
      <c r="G15" s="39"/>
      <c r="H15" s="81"/>
      <c r="I15" s="82"/>
      <c r="J15" s="82"/>
      <c r="K15" s="83"/>
      <c r="L15" s="42"/>
      <c r="M15" s="43" t="s">
        <v>19</v>
      </c>
      <c r="N15" s="44"/>
      <c r="O15" s="45" t="s">
        <v>15</v>
      </c>
      <c r="P15" s="46"/>
      <c r="Q15" s="47" t="s">
        <v>16</v>
      </c>
      <c r="R15" s="48" t="s">
        <v>22</v>
      </c>
      <c r="S15" s="48"/>
      <c r="T15" s="48"/>
      <c r="U15" s="49"/>
      <c r="V15" s="50"/>
    </row>
    <row r="16" spans="2:22" ht="39" customHeight="1" x14ac:dyDescent="0.15">
      <c r="B16" s="36"/>
      <c r="C16" s="37"/>
      <c r="D16" s="38"/>
      <c r="E16" s="39"/>
      <c r="F16" s="38"/>
      <c r="G16" s="39"/>
      <c r="H16" s="38">
        <v>6</v>
      </c>
      <c r="I16" s="68" t="s">
        <v>35</v>
      </c>
      <c r="J16" s="68"/>
      <c r="K16" s="69"/>
      <c r="L16" s="84">
        <v>7</v>
      </c>
      <c r="M16" s="68" t="s">
        <v>36</v>
      </c>
      <c r="N16" s="69"/>
      <c r="O16" s="55" t="s">
        <v>15</v>
      </c>
      <c r="P16" s="56"/>
      <c r="Q16" s="57" t="s">
        <v>16</v>
      </c>
      <c r="R16" s="58" t="s">
        <v>22</v>
      </c>
      <c r="S16" s="58"/>
      <c r="T16" s="58"/>
      <c r="U16" s="59"/>
      <c r="V16" s="66" t="s">
        <v>37</v>
      </c>
    </row>
    <row r="17" spans="2:22" ht="39" customHeight="1" x14ac:dyDescent="0.15">
      <c r="B17" s="36"/>
      <c r="C17" s="37"/>
      <c r="D17" s="38"/>
      <c r="E17" s="39"/>
      <c r="F17" s="81"/>
      <c r="G17" s="83"/>
      <c r="H17" s="81"/>
      <c r="I17" s="40"/>
      <c r="J17" s="40"/>
      <c r="K17" s="41"/>
      <c r="L17" s="42"/>
      <c r="M17" s="43" t="s">
        <v>19</v>
      </c>
      <c r="N17" s="44"/>
      <c r="O17" s="45" t="s">
        <v>15</v>
      </c>
      <c r="P17" s="46"/>
      <c r="Q17" s="47" t="s">
        <v>16</v>
      </c>
      <c r="R17" s="48" t="s">
        <v>22</v>
      </c>
      <c r="S17" s="48"/>
      <c r="T17" s="48"/>
      <c r="U17" s="49"/>
      <c r="V17" s="50"/>
    </row>
    <row r="18" spans="2:22" ht="39" customHeight="1" x14ac:dyDescent="0.15">
      <c r="B18" s="36"/>
      <c r="C18" s="37"/>
      <c r="D18" s="38"/>
      <c r="E18" s="39"/>
      <c r="F18" s="51">
        <v>2</v>
      </c>
      <c r="G18" s="71" t="s">
        <v>38</v>
      </c>
      <c r="H18" s="51">
        <v>7</v>
      </c>
      <c r="I18" s="52" t="s">
        <v>39</v>
      </c>
      <c r="J18" s="52"/>
      <c r="K18" s="53"/>
      <c r="L18" s="54">
        <v>8</v>
      </c>
      <c r="M18" s="52" t="s">
        <v>40</v>
      </c>
      <c r="N18" s="53"/>
      <c r="O18" s="76" t="s">
        <v>15</v>
      </c>
      <c r="P18" s="77"/>
      <c r="Q18" s="78" t="s">
        <v>16</v>
      </c>
      <c r="R18" s="79" t="s">
        <v>22</v>
      </c>
      <c r="S18" s="79"/>
      <c r="T18" s="79"/>
      <c r="U18" s="80"/>
      <c r="V18" s="60" t="s">
        <v>41</v>
      </c>
    </row>
    <row r="19" spans="2:22" ht="39" customHeight="1" x14ac:dyDescent="0.15">
      <c r="B19" s="36"/>
      <c r="C19" s="37"/>
      <c r="D19" s="38"/>
      <c r="E19" s="39"/>
      <c r="F19" s="81"/>
      <c r="G19" s="83"/>
      <c r="H19" s="81"/>
      <c r="I19" s="40"/>
      <c r="J19" s="40"/>
      <c r="K19" s="41"/>
      <c r="L19" s="42"/>
      <c r="M19" s="43" t="s">
        <v>19</v>
      </c>
      <c r="N19" s="44"/>
      <c r="O19" s="45" t="s">
        <v>15</v>
      </c>
      <c r="P19" s="46"/>
      <c r="Q19" s="47" t="s">
        <v>16</v>
      </c>
      <c r="R19" s="48" t="s">
        <v>22</v>
      </c>
      <c r="S19" s="48"/>
      <c r="T19" s="48"/>
      <c r="U19" s="49"/>
      <c r="V19" s="50"/>
    </row>
    <row r="20" spans="2:22" ht="39" customHeight="1" x14ac:dyDescent="0.15">
      <c r="B20" s="36"/>
      <c r="C20" s="37"/>
      <c r="D20" s="38"/>
      <c r="E20" s="39"/>
      <c r="F20" s="51">
        <v>3</v>
      </c>
      <c r="G20" s="71" t="s">
        <v>42</v>
      </c>
      <c r="H20" s="51">
        <v>8</v>
      </c>
      <c r="I20" s="52" t="s">
        <v>43</v>
      </c>
      <c r="J20" s="52"/>
      <c r="K20" s="53"/>
      <c r="L20" s="54">
        <v>9</v>
      </c>
      <c r="M20" s="52" t="s">
        <v>44</v>
      </c>
      <c r="N20" s="53"/>
      <c r="O20" s="76" t="s">
        <v>15</v>
      </c>
      <c r="P20" s="77"/>
      <c r="Q20" s="78" t="s">
        <v>16</v>
      </c>
      <c r="R20" s="79" t="s">
        <v>22</v>
      </c>
      <c r="S20" s="79"/>
      <c r="T20" s="79"/>
      <c r="U20" s="80"/>
      <c r="V20" s="60" t="s">
        <v>45</v>
      </c>
    </row>
    <row r="21" spans="2:22" ht="39" customHeight="1" x14ac:dyDescent="0.15">
      <c r="B21" s="36"/>
      <c r="C21" s="37"/>
      <c r="D21" s="38"/>
      <c r="E21" s="39"/>
      <c r="F21" s="38"/>
      <c r="G21" s="39"/>
      <c r="H21" s="38"/>
      <c r="I21" s="40"/>
      <c r="J21" s="40"/>
      <c r="K21" s="41"/>
      <c r="L21" s="42"/>
      <c r="M21" s="43" t="s">
        <v>19</v>
      </c>
      <c r="N21" s="67"/>
      <c r="O21" s="45" t="s">
        <v>15</v>
      </c>
      <c r="P21" s="46"/>
      <c r="Q21" s="47" t="s">
        <v>16</v>
      </c>
      <c r="R21" s="48" t="s">
        <v>22</v>
      </c>
      <c r="S21" s="48"/>
      <c r="T21" s="48"/>
      <c r="U21" s="49"/>
      <c r="V21" s="50"/>
    </row>
    <row r="22" spans="2:22" ht="39" customHeight="1" x14ac:dyDescent="0.15">
      <c r="B22" s="36"/>
      <c r="C22" s="37"/>
      <c r="D22" s="38"/>
      <c r="E22" s="39"/>
      <c r="F22" s="38"/>
      <c r="G22" s="39"/>
      <c r="H22" s="51">
        <v>9</v>
      </c>
      <c r="I22" s="52" t="s">
        <v>46</v>
      </c>
      <c r="J22" s="52"/>
      <c r="K22" s="53"/>
      <c r="L22" s="54">
        <v>10</v>
      </c>
      <c r="M22" s="52" t="s">
        <v>47</v>
      </c>
      <c r="N22" s="53"/>
      <c r="O22" s="55" t="s">
        <v>15</v>
      </c>
      <c r="P22" s="56"/>
      <c r="Q22" s="57" t="s">
        <v>16</v>
      </c>
      <c r="R22" s="58" t="s">
        <v>22</v>
      </c>
      <c r="S22" s="58"/>
      <c r="T22" s="58"/>
      <c r="U22" s="80"/>
      <c r="V22" s="60" t="s">
        <v>48</v>
      </c>
    </row>
    <row r="23" spans="2:22" ht="39" customHeight="1" x14ac:dyDescent="0.15">
      <c r="B23" s="36"/>
      <c r="C23" s="37"/>
      <c r="D23" s="38"/>
      <c r="E23" s="39"/>
      <c r="F23" s="38"/>
      <c r="G23" s="39"/>
      <c r="H23" s="81"/>
      <c r="I23" s="40"/>
      <c r="J23" s="40"/>
      <c r="K23" s="41"/>
      <c r="L23" s="42"/>
      <c r="M23" s="43" t="s">
        <v>19</v>
      </c>
      <c r="N23" s="44"/>
      <c r="O23" s="45" t="s">
        <v>15</v>
      </c>
      <c r="P23" s="46"/>
      <c r="Q23" s="47" t="s">
        <v>16</v>
      </c>
      <c r="R23" s="48" t="s">
        <v>22</v>
      </c>
      <c r="S23" s="48"/>
      <c r="T23" s="48"/>
      <c r="U23" s="49"/>
      <c r="V23" s="50"/>
    </row>
    <row r="24" spans="2:22" ht="39" customHeight="1" x14ac:dyDescent="0.15">
      <c r="B24" s="36"/>
      <c r="C24" s="37"/>
      <c r="D24" s="38"/>
      <c r="E24" s="39"/>
      <c r="F24" s="38"/>
      <c r="G24" s="39"/>
      <c r="H24" s="38">
        <v>10</v>
      </c>
      <c r="I24" s="52" t="s">
        <v>49</v>
      </c>
      <c r="J24" s="52"/>
      <c r="K24" s="53"/>
      <c r="L24" s="54">
        <v>11</v>
      </c>
      <c r="M24" s="52" t="s">
        <v>50</v>
      </c>
      <c r="N24" s="53"/>
      <c r="O24" s="55" t="s">
        <v>15</v>
      </c>
      <c r="P24" s="56"/>
      <c r="Q24" s="57" t="s">
        <v>16</v>
      </c>
      <c r="R24" s="58" t="s">
        <v>22</v>
      </c>
      <c r="S24" s="58"/>
      <c r="T24" s="58"/>
      <c r="U24" s="59"/>
      <c r="V24" s="60" t="s">
        <v>51</v>
      </c>
    </row>
    <row r="25" spans="2:22" ht="39" customHeight="1" x14ac:dyDescent="0.15">
      <c r="B25" s="36"/>
      <c r="C25" s="37"/>
      <c r="D25" s="38"/>
      <c r="E25" s="39"/>
      <c r="F25" s="81"/>
      <c r="G25" s="83"/>
      <c r="H25" s="81"/>
      <c r="I25" s="40"/>
      <c r="J25" s="40"/>
      <c r="K25" s="41"/>
      <c r="L25" s="42"/>
      <c r="M25" s="43" t="s">
        <v>19</v>
      </c>
      <c r="N25" s="67"/>
      <c r="O25" s="45" t="s">
        <v>15</v>
      </c>
      <c r="P25" s="46"/>
      <c r="Q25" s="47" t="s">
        <v>16</v>
      </c>
      <c r="R25" s="48" t="s">
        <v>22</v>
      </c>
      <c r="S25" s="48"/>
      <c r="T25" s="48"/>
      <c r="U25" s="49"/>
      <c r="V25" s="50"/>
    </row>
    <row r="26" spans="2:22" ht="39" customHeight="1" x14ac:dyDescent="0.15">
      <c r="B26" s="36"/>
      <c r="C26" s="37"/>
      <c r="D26" s="38"/>
      <c r="E26" s="39"/>
      <c r="F26" s="51">
        <v>4</v>
      </c>
      <c r="G26" s="85" t="s">
        <v>52</v>
      </c>
      <c r="H26" s="51">
        <v>11</v>
      </c>
      <c r="I26" s="52" t="s">
        <v>53</v>
      </c>
      <c r="J26" s="52"/>
      <c r="K26" s="53"/>
      <c r="L26" s="54">
        <v>12</v>
      </c>
      <c r="M26" s="52" t="s">
        <v>54</v>
      </c>
      <c r="N26" s="53"/>
      <c r="O26" s="76" t="s">
        <v>15</v>
      </c>
      <c r="P26" s="77"/>
      <c r="Q26" s="78" t="s">
        <v>16</v>
      </c>
      <c r="R26" s="79" t="s">
        <v>22</v>
      </c>
      <c r="S26" s="79"/>
      <c r="T26" s="79"/>
      <c r="U26" s="80"/>
      <c r="V26" s="60" t="s">
        <v>55</v>
      </c>
    </row>
    <row r="27" spans="2:22" ht="39" customHeight="1" x14ac:dyDescent="0.15">
      <c r="B27" s="36"/>
      <c r="C27" s="37"/>
      <c r="D27" s="38"/>
      <c r="E27" s="39"/>
      <c r="F27" s="38"/>
      <c r="G27" s="85"/>
      <c r="H27" s="38"/>
      <c r="I27" s="61"/>
      <c r="J27" s="61"/>
      <c r="K27" s="62"/>
      <c r="L27" s="63">
        <v>13</v>
      </c>
      <c r="M27" s="61" t="s">
        <v>56</v>
      </c>
      <c r="N27" s="62"/>
      <c r="O27" s="86" t="s">
        <v>15</v>
      </c>
      <c r="P27" s="87"/>
      <c r="Q27" s="88" t="s">
        <v>16</v>
      </c>
      <c r="R27" s="89" t="s">
        <v>22</v>
      </c>
      <c r="S27" s="89"/>
      <c r="T27" s="89"/>
      <c r="U27" s="90"/>
      <c r="V27" s="66"/>
    </row>
    <row r="28" spans="2:22" ht="39" customHeight="1" x14ac:dyDescent="0.15">
      <c r="B28" s="36"/>
      <c r="C28" s="37"/>
      <c r="D28" s="38"/>
      <c r="E28" s="39"/>
      <c r="F28" s="38"/>
      <c r="G28" s="85"/>
      <c r="H28" s="38"/>
      <c r="I28" s="61"/>
      <c r="J28" s="61"/>
      <c r="K28" s="62"/>
      <c r="L28" s="63">
        <v>14</v>
      </c>
      <c r="M28" s="61" t="s">
        <v>57</v>
      </c>
      <c r="N28" s="62"/>
      <c r="O28" s="55" t="s">
        <v>15</v>
      </c>
      <c r="P28" s="56"/>
      <c r="Q28" s="57" t="s">
        <v>16</v>
      </c>
      <c r="R28" s="58" t="s">
        <v>22</v>
      </c>
      <c r="S28" s="58"/>
      <c r="T28" s="58"/>
      <c r="U28" s="59"/>
      <c r="V28" s="66"/>
    </row>
    <row r="29" spans="2:22" ht="39" customHeight="1" x14ac:dyDescent="0.15">
      <c r="B29" s="36"/>
      <c r="C29" s="37"/>
      <c r="D29" s="38"/>
      <c r="E29" s="39"/>
      <c r="F29" s="81"/>
      <c r="G29" s="85"/>
      <c r="H29" s="81"/>
      <c r="I29" s="40"/>
      <c r="J29" s="40"/>
      <c r="K29" s="41"/>
      <c r="L29" s="42"/>
      <c r="M29" s="43" t="s">
        <v>19</v>
      </c>
      <c r="N29" s="44"/>
      <c r="O29" s="45" t="s">
        <v>15</v>
      </c>
      <c r="P29" s="46"/>
      <c r="Q29" s="47" t="s">
        <v>16</v>
      </c>
      <c r="R29" s="48" t="s">
        <v>22</v>
      </c>
      <c r="S29" s="48"/>
      <c r="T29" s="48"/>
      <c r="U29" s="49"/>
      <c r="V29" s="50"/>
    </row>
    <row r="30" spans="2:22" ht="39" customHeight="1" x14ac:dyDescent="0.15">
      <c r="B30" s="36"/>
      <c r="C30" s="37"/>
      <c r="D30" s="38"/>
      <c r="E30" s="39"/>
      <c r="F30" s="38">
        <v>5</v>
      </c>
      <c r="G30" s="39" t="s">
        <v>58</v>
      </c>
      <c r="H30" s="38">
        <v>12</v>
      </c>
      <c r="I30" s="68" t="s">
        <v>59</v>
      </c>
      <c r="J30" s="68"/>
      <c r="K30" s="69"/>
      <c r="L30" s="84">
        <v>15</v>
      </c>
      <c r="M30" s="68" t="s">
        <v>60</v>
      </c>
      <c r="N30" s="69"/>
      <c r="O30" s="55" t="s">
        <v>15</v>
      </c>
      <c r="P30" s="56"/>
      <c r="Q30" s="57" t="s">
        <v>16</v>
      </c>
      <c r="R30" s="58" t="s">
        <v>22</v>
      </c>
      <c r="S30" s="58"/>
      <c r="T30" s="58"/>
      <c r="U30" s="59"/>
      <c r="V30" s="66" t="s">
        <v>61</v>
      </c>
    </row>
    <row r="31" spans="2:22" ht="39" customHeight="1" x14ac:dyDescent="0.15">
      <c r="B31" s="36"/>
      <c r="C31" s="37"/>
      <c r="D31" s="38"/>
      <c r="E31" s="39"/>
      <c r="F31" s="38"/>
      <c r="G31" s="39"/>
      <c r="H31" s="38"/>
      <c r="I31" s="40"/>
      <c r="J31" s="40"/>
      <c r="K31" s="41"/>
      <c r="L31" s="42"/>
      <c r="M31" s="43" t="s">
        <v>19</v>
      </c>
      <c r="N31" s="67"/>
      <c r="O31" s="45" t="s">
        <v>15</v>
      </c>
      <c r="P31" s="46"/>
      <c r="Q31" s="47" t="s">
        <v>16</v>
      </c>
      <c r="R31" s="48" t="s">
        <v>22</v>
      </c>
      <c r="S31" s="48"/>
      <c r="T31" s="48"/>
      <c r="U31" s="49"/>
      <c r="V31" s="50"/>
    </row>
    <row r="32" spans="2:22" ht="39" customHeight="1" x14ac:dyDescent="0.15">
      <c r="B32" s="36"/>
      <c r="C32" s="37"/>
      <c r="D32" s="38"/>
      <c r="E32" s="39"/>
      <c r="F32" s="38"/>
      <c r="G32" s="39"/>
      <c r="H32" s="51">
        <v>13</v>
      </c>
      <c r="I32" s="52" t="s">
        <v>62</v>
      </c>
      <c r="J32" s="52"/>
      <c r="K32" s="53"/>
      <c r="L32" s="54">
        <v>16</v>
      </c>
      <c r="M32" s="52" t="s">
        <v>63</v>
      </c>
      <c r="N32" s="53"/>
      <c r="O32" s="55" t="s">
        <v>15</v>
      </c>
      <c r="P32" s="56"/>
      <c r="Q32" s="57" t="s">
        <v>16</v>
      </c>
      <c r="R32" s="58" t="s">
        <v>22</v>
      </c>
      <c r="S32" s="58"/>
      <c r="T32" s="58"/>
      <c r="U32" s="59"/>
      <c r="V32" s="60" t="s">
        <v>64</v>
      </c>
    </row>
    <row r="33" spans="2:22" ht="39" customHeight="1" x14ac:dyDescent="0.15">
      <c r="B33" s="36"/>
      <c r="C33" s="37"/>
      <c r="D33" s="38"/>
      <c r="E33" s="39"/>
      <c r="F33" s="38"/>
      <c r="G33" s="39"/>
      <c r="H33" s="38"/>
      <c r="I33" s="40"/>
      <c r="J33" s="40"/>
      <c r="K33" s="41"/>
      <c r="L33" s="42"/>
      <c r="M33" s="43" t="s">
        <v>19</v>
      </c>
      <c r="N33" s="67"/>
      <c r="O33" s="45" t="s">
        <v>15</v>
      </c>
      <c r="P33" s="46"/>
      <c r="Q33" s="47" t="s">
        <v>16</v>
      </c>
      <c r="R33" s="48" t="s">
        <v>22</v>
      </c>
      <c r="S33" s="48"/>
      <c r="T33" s="48"/>
      <c r="U33" s="49"/>
      <c r="V33" s="50"/>
    </row>
    <row r="34" spans="2:22" ht="39" customHeight="1" x14ac:dyDescent="0.15">
      <c r="B34" s="36"/>
      <c r="C34" s="37"/>
      <c r="D34" s="38"/>
      <c r="E34" s="39"/>
      <c r="F34" s="38"/>
      <c r="G34" s="39"/>
      <c r="H34" s="51">
        <v>14</v>
      </c>
      <c r="I34" s="70" t="s">
        <v>65</v>
      </c>
      <c r="J34" s="70"/>
      <c r="K34" s="71"/>
      <c r="L34" s="54">
        <v>17</v>
      </c>
      <c r="M34" s="52" t="s">
        <v>66</v>
      </c>
      <c r="N34" s="53"/>
      <c r="O34" s="55" t="s">
        <v>15</v>
      </c>
      <c r="P34" s="56"/>
      <c r="Q34" s="57" t="s">
        <v>16</v>
      </c>
      <c r="R34" s="58" t="s">
        <v>22</v>
      </c>
      <c r="S34" s="58"/>
      <c r="T34" s="58"/>
      <c r="U34" s="59"/>
      <c r="V34" s="60" t="s">
        <v>67</v>
      </c>
    </row>
    <row r="35" spans="2:22" ht="39" customHeight="1" x14ac:dyDescent="0.15">
      <c r="B35" s="36"/>
      <c r="C35" s="37"/>
      <c r="D35" s="38"/>
      <c r="E35" s="39"/>
      <c r="F35" s="38"/>
      <c r="G35" s="39"/>
      <c r="H35" s="38"/>
      <c r="I35" s="91"/>
      <c r="J35" s="91"/>
      <c r="K35" s="39"/>
      <c r="L35" s="63">
        <v>18</v>
      </c>
      <c r="M35" s="61" t="s">
        <v>68</v>
      </c>
      <c r="N35" s="62"/>
      <c r="O35" s="55" t="s">
        <v>15</v>
      </c>
      <c r="P35" s="56"/>
      <c r="Q35" s="57" t="s">
        <v>16</v>
      </c>
      <c r="R35" s="58" t="s">
        <v>22</v>
      </c>
      <c r="S35" s="58"/>
      <c r="T35" s="58"/>
      <c r="U35" s="59"/>
      <c r="V35" s="66"/>
    </row>
    <row r="36" spans="2:22" ht="18.75" customHeight="1" x14ac:dyDescent="0.15">
      <c r="B36" s="36"/>
      <c r="C36" s="37"/>
      <c r="D36" s="38"/>
      <c r="E36" s="39"/>
      <c r="F36" s="38"/>
      <c r="G36" s="39"/>
      <c r="H36" s="72" t="s">
        <v>15</v>
      </c>
      <c r="I36" s="2"/>
      <c r="J36" s="2" t="s">
        <v>16</v>
      </c>
      <c r="K36" s="92" t="s">
        <v>69</v>
      </c>
      <c r="L36" s="93"/>
      <c r="M36" s="94" t="s">
        <v>19</v>
      </c>
      <c r="N36" s="95"/>
      <c r="O36" s="96" t="s">
        <v>15</v>
      </c>
      <c r="P36" s="97"/>
      <c r="Q36" s="98" t="s">
        <v>16</v>
      </c>
      <c r="R36" s="99" t="s">
        <v>22</v>
      </c>
      <c r="S36" s="99"/>
      <c r="T36" s="99"/>
      <c r="U36" s="100"/>
      <c r="V36" s="66"/>
    </row>
    <row r="37" spans="2:22" ht="18.75" customHeight="1" x14ac:dyDescent="0.15">
      <c r="B37" s="36"/>
      <c r="C37" s="37"/>
      <c r="D37" s="81"/>
      <c r="E37" s="83"/>
      <c r="F37" s="81"/>
      <c r="G37" s="83"/>
      <c r="H37" s="101" t="s">
        <v>15</v>
      </c>
      <c r="I37" s="73"/>
      <c r="J37" s="74" t="s">
        <v>16</v>
      </c>
      <c r="K37" s="75" t="s">
        <v>70</v>
      </c>
      <c r="L37" s="102"/>
      <c r="M37" s="82"/>
      <c r="N37" s="83"/>
      <c r="O37" s="103"/>
      <c r="P37" s="104"/>
      <c r="Q37" s="105"/>
      <c r="R37" s="106"/>
      <c r="S37" s="106"/>
      <c r="T37" s="106"/>
      <c r="U37" s="107"/>
      <c r="V37" s="50"/>
    </row>
    <row r="38" spans="2:22" ht="39" customHeight="1" x14ac:dyDescent="0.15">
      <c r="B38" s="36"/>
      <c r="C38" s="37"/>
      <c r="D38" s="51">
        <v>2</v>
      </c>
      <c r="E38" s="71" t="s">
        <v>71</v>
      </c>
      <c r="F38" s="51">
        <v>6</v>
      </c>
      <c r="G38" s="85" t="s">
        <v>72</v>
      </c>
      <c r="H38" s="51">
        <v>15</v>
      </c>
      <c r="I38" s="52" t="s">
        <v>73</v>
      </c>
      <c r="J38" s="52"/>
      <c r="K38" s="53"/>
      <c r="L38" s="54">
        <v>19</v>
      </c>
      <c r="M38" s="52" t="s">
        <v>74</v>
      </c>
      <c r="N38" s="53"/>
      <c r="O38" s="76" t="s">
        <v>15</v>
      </c>
      <c r="P38" s="77"/>
      <c r="Q38" s="78" t="s">
        <v>16</v>
      </c>
      <c r="R38" s="79" t="s">
        <v>22</v>
      </c>
      <c r="S38" s="79"/>
      <c r="T38" s="79"/>
      <c r="U38" s="80"/>
      <c r="V38" s="60" t="s">
        <v>75</v>
      </c>
    </row>
    <row r="39" spans="2:22" ht="39" customHeight="1" x14ac:dyDescent="0.15">
      <c r="B39" s="36"/>
      <c r="C39" s="37"/>
      <c r="D39" s="38"/>
      <c r="E39" s="39"/>
      <c r="F39" s="38"/>
      <c r="G39" s="108"/>
      <c r="H39" s="38"/>
      <c r="I39" s="40"/>
      <c r="J39" s="40"/>
      <c r="K39" s="41"/>
      <c r="L39" s="42"/>
      <c r="M39" s="43" t="s">
        <v>19</v>
      </c>
      <c r="N39" s="67"/>
      <c r="O39" s="45" t="s">
        <v>15</v>
      </c>
      <c r="P39" s="46"/>
      <c r="Q39" s="47" t="s">
        <v>16</v>
      </c>
      <c r="R39" s="48" t="s">
        <v>22</v>
      </c>
      <c r="S39" s="48"/>
      <c r="T39" s="48"/>
      <c r="U39" s="49"/>
      <c r="V39" s="50"/>
    </row>
    <row r="40" spans="2:22" ht="39" customHeight="1" x14ac:dyDescent="0.15">
      <c r="B40" s="36"/>
      <c r="C40" s="37"/>
      <c r="D40" s="38"/>
      <c r="E40" s="39"/>
      <c r="F40" s="38"/>
      <c r="G40" s="108"/>
      <c r="H40" s="51">
        <v>16</v>
      </c>
      <c r="I40" s="52" t="s">
        <v>76</v>
      </c>
      <c r="J40" s="52"/>
      <c r="K40" s="53"/>
      <c r="L40" s="109">
        <v>20</v>
      </c>
      <c r="M40" s="52" t="s">
        <v>77</v>
      </c>
      <c r="N40" s="53"/>
      <c r="O40" s="55" t="s">
        <v>15</v>
      </c>
      <c r="P40" s="56"/>
      <c r="Q40" s="57" t="s">
        <v>16</v>
      </c>
      <c r="R40" s="58" t="s">
        <v>22</v>
      </c>
      <c r="S40" s="58"/>
      <c r="T40" s="58"/>
      <c r="U40" s="59"/>
      <c r="V40" s="60" t="s">
        <v>78</v>
      </c>
    </row>
    <row r="41" spans="2:22" ht="39" customHeight="1" x14ac:dyDescent="0.15">
      <c r="B41" s="36"/>
      <c r="C41" s="37"/>
      <c r="D41" s="38"/>
      <c r="E41" s="39"/>
      <c r="F41" s="81"/>
      <c r="G41" s="108"/>
      <c r="H41" s="81"/>
      <c r="I41" s="40"/>
      <c r="J41" s="40"/>
      <c r="K41" s="41"/>
      <c r="L41" s="102"/>
      <c r="M41" s="43" t="s">
        <v>19</v>
      </c>
      <c r="N41" s="67"/>
      <c r="O41" s="45" t="s">
        <v>15</v>
      </c>
      <c r="P41" s="46"/>
      <c r="Q41" s="47" t="s">
        <v>16</v>
      </c>
      <c r="R41" s="48" t="s">
        <v>22</v>
      </c>
      <c r="S41" s="48"/>
      <c r="T41" s="48"/>
      <c r="U41" s="49"/>
      <c r="V41" s="50"/>
    </row>
    <row r="42" spans="2:22" ht="39" customHeight="1" x14ac:dyDescent="0.15">
      <c r="B42" s="36"/>
      <c r="C42" s="37"/>
      <c r="D42" s="38"/>
      <c r="E42" s="39"/>
      <c r="F42" s="51">
        <v>7</v>
      </c>
      <c r="G42" s="71" t="s">
        <v>79</v>
      </c>
      <c r="H42" s="54">
        <v>17</v>
      </c>
      <c r="I42" s="70" t="s">
        <v>80</v>
      </c>
      <c r="J42" s="70"/>
      <c r="K42" s="71"/>
      <c r="L42" s="109">
        <v>21</v>
      </c>
      <c r="M42" s="52" t="s">
        <v>81</v>
      </c>
      <c r="N42" s="53"/>
      <c r="O42" s="76" t="s">
        <v>15</v>
      </c>
      <c r="P42" s="77"/>
      <c r="Q42" s="78" t="s">
        <v>16</v>
      </c>
      <c r="R42" s="79" t="s">
        <v>22</v>
      </c>
      <c r="S42" s="79"/>
      <c r="T42" s="79"/>
      <c r="U42" s="80"/>
      <c r="V42" s="60" t="s">
        <v>82</v>
      </c>
    </row>
    <row r="43" spans="2:22" ht="39" customHeight="1" x14ac:dyDescent="0.15">
      <c r="B43" s="36"/>
      <c r="C43" s="37"/>
      <c r="D43" s="38"/>
      <c r="E43" s="39"/>
      <c r="F43" s="81"/>
      <c r="G43" s="83"/>
      <c r="H43" s="101" t="s">
        <v>15</v>
      </c>
      <c r="I43" s="110"/>
      <c r="J43" s="110" t="s">
        <v>16</v>
      </c>
      <c r="K43" s="75" t="s">
        <v>83</v>
      </c>
      <c r="L43" s="102"/>
      <c r="M43" s="111" t="s">
        <v>19</v>
      </c>
      <c r="N43" s="112"/>
      <c r="O43" s="45" t="s">
        <v>15</v>
      </c>
      <c r="P43" s="46"/>
      <c r="Q43" s="47" t="s">
        <v>16</v>
      </c>
      <c r="R43" s="48" t="s">
        <v>22</v>
      </c>
      <c r="S43" s="48"/>
      <c r="T43" s="48"/>
      <c r="U43" s="49"/>
      <c r="V43" s="50"/>
    </row>
    <row r="44" spans="2:22" ht="39" customHeight="1" x14ac:dyDescent="0.15">
      <c r="B44" s="36"/>
      <c r="C44" s="37"/>
      <c r="D44" s="38"/>
      <c r="E44" s="39"/>
      <c r="F44" s="51">
        <v>8</v>
      </c>
      <c r="G44" s="85" t="s">
        <v>84</v>
      </c>
      <c r="H44" s="51">
        <v>18</v>
      </c>
      <c r="I44" s="52" t="s">
        <v>85</v>
      </c>
      <c r="J44" s="52"/>
      <c r="K44" s="53"/>
      <c r="L44" s="54">
        <v>22</v>
      </c>
      <c r="M44" s="52" t="s">
        <v>86</v>
      </c>
      <c r="N44" s="53"/>
      <c r="O44" s="76" t="s">
        <v>15</v>
      </c>
      <c r="P44" s="77"/>
      <c r="Q44" s="78" t="s">
        <v>16</v>
      </c>
      <c r="R44" s="79" t="s">
        <v>22</v>
      </c>
      <c r="S44" s="79"/>
      <c r="T44" s="79"/>
      <c r="U44" s="80"/>
      <c r="V44" s="60" t="s">
        <v>87</v>
      </c>
    </row>
    <row r="45" spans="2:22" ht="39" customHeight="1" x14ac:dyDescent="0.15">
      <c r="B45" s="36"/>
      <c r="C45" s="37"/>
      <c r="D45" s="38"/>
      <c r="E45" s="39"/>
      <c r="F45" s="38"/>
      <c r="G45" s="108"/>
      <c r="H45" s="38"/>
      <c r="I45" s="61"/>
      <c r="J45" s="61"/>
      <c r="K45" s="62"/>
      <c r="L45" s="63">
        <v>23</v>
      </c>
      <c r="M45" s="61" t="s">
        <v>88</v>
      </c>
      <c r="N45" s="62"/>
      <c r="O45" s="86" t="s">
        <v>15</v>
      </c>
      <c r="P45" s="87"/>
      <c r="Q45" s="88" t="s">
        <v>16</v>
      </c>
      <c r="R45" s="89" t="s">
        <v>22</v>
      </c>
      <c r="S45" s="89"/>
      <c r="T45" s="89"/>
      <c r="U45" s="90"/>
      <c r="V45" s="66"/>
    </row>
    <row r="46" spans="2:22" ht="39" customHeight="1" x14ac:dyDescent="0.15">
      <c r="B46" s="36"/>
      <c r="C46" s="37"/>
      <c r="D46" s="38"/>
      <c r="E46" s="39"/>
      <c r="F46" s="81"/>
      <c r="G46" s="108"/>
      <c r="H46" s="81"/>
      <c r="I46" s="40"/>
      <c r="J46" s="40"/>
      <c r="K46" s="41"/>
      <c r="L46" s="42"/>
      <c r="M46" s="43" t="s">
        <v>19</v>
      </c>
      <c r="N46" s="67"/>
      <c r="O46" s="45" t="s">
        <v>15</v>
      </c>
      <c r="P46" s="46"/>
      <c r="Q46" s="47" t="s">
        <v>16</v>
      </c>
      <c r="R46" s="48" t="s">
        <v>22</v>
      </c>
      <c r="S46" s="48"/>
      <c r="T46" s="48"/>
      <c r="U46" s="49"/>
      <c r="V46" s="50"/>
    </row>
    <row r="47" spans="2:22" ht="39" customHeight="1" x14ac:dyDescent="0.15">
      <c r="B47" s="36"/>
      <c r="C47" s="37"/>
      <c r="D47" s="38"/>
      <c r="E47" s="39"/>
      <c r="F47" s="51">
        <v>9</v>
      </c>
      <c r="G47" s="71" t="s">
        <v>89</v>
      </c>
      <c r="H47" s="70">
        <v>19</v>
      </c>
      <c r="I47" s="70" t="s">
        <v>90</v>
      </c>
      <c r="J47" s="70"/>
      <c r="K47" s="71"/>
      <c r="L47" s="54">
        <v>24</v>
      </c>
      <c r="M47" s="52" t="s">
        <v>91</v>
      </c>
      <c r="N47" s="53"/>
      <c r="O47" s="76" t="s">
        <v>15</v>
      </c>
      <c r="P47" s="77"/>
      <c r="Q47" s="78" t="s">
        <v>16</v>
      </c>
      <c r="R47" s="79" t="s">
        <v>22</v>
      </c>
      <c r="S47" s="79"/>
      <c r="T47" s="79"/>
      <c r="U47" s="80"/>
      <c r="V47" s="60" t="s">
        <v>92</v>
      </c>
    </row>
    <row r="48" spans="2:22" ht="39" customHeight="1" x14ac:dyDescent="0.15">
      <c r="B48" s="36"/>
      <c r="C48" s="37"/>
      <c r="D48" s="38"/>
      <c r="E48" s="39"/>
      <c r="F48" s="38"/>
      <c r="G48" s="39"/>
      <c r="H48" s="91"/>
      <c r="I48" s="91"/>
      <c r="J48" s="91"/>
      <c r="K48" s="39"/>
      <c r="L48" s="63">
        <v>25</v>
      </c>
      <c r="M48" s="61" t="s">
        <v>93</v>
      </c>
      <c r="N48" s="62"/>
      <c r="O48" s="55" t="s">
        <v>15</v>
      </c>
      <c r="P48" s="56"/>
      <c r="Q48" s="57" t="s">
        <v>16</v>
      </c>
      <c r="R48" s="58" t="s">
        <v>22</v>
      </c>
      <c r="S48" s="58"/>
      <c r="T48" s="58"/>
      <c r="U48" s="59"/>
      <c r="V48" s="66"/>
    </row>
    <row r="49" spans="2:22" ht="39" customHeight="1" x14ac:dyDescent="0.15">
      <c r="B49" s="36"/>
      <c r="C49" s="37"/>
      <c r="D49" s="38"/>
      <c r="E49" s="39"/>
      <c r="F49" s="38"/>
      <c r="G49" s="39"/>
      <c r="H49" s="91"/>
      <c r="I49" s="91"/>
      <c r="J49" s="91"/>
      <c r="K49" s="39"/>
      <c r="L49" s="63">
        <v>26</v>
      </c>
      <c r="M49" s="61" t="s">
        <v>94</v>
      </c>
      <c r="N49" s="62"/>
      <c r="O49" s="86" t="s">
        <v>15</v>
      </c>
      <c r="P49" s="87"/>
      <c r="Q49" s="88" t="s">
        <v>16</v>
      </c>
      <c r="R49" s="89" t="s">
        <v>22</v>
      </c>
      <c r="S49" s="89"/>
      <c r="T49" s="89"/>
      <c r="U49" s="90"/>
      <c r="V49" s="66"/>
    </row>
    <row r="50" spans="2:22" ht="39" customHeight="1" x14ac:dyDescent="0.15">
      <c r="B50" s="36"/>
      <c r="C50" s="37"/>
      <c r="D50" s="38"/>
      <c r="E50" s="39"/>
      <c r="F50" s="38"/>
      <c r="G50" s="39"/>
      <c r="H50" s="91"/>
      <c r="I50" s="82"/>
      <c r="J50" s="82"/>
      <c r="K50" s="83"/>
      <c r="L50" s="42"/>
      <c r="M50" s="43" t="s">
        <v>19</v>
      </c>
      <c r="N50" s="67"/>
      <c r="O50" s="45" t="s">
        <v>15</v>
      </c>
      <c r="P50" s="46"/>
      <c r="Q50" s="47" t="s">
        <v>16</v>
      </c>
      <c r="R50" s="48" t="s">
        <v>22</v>
      </c>
      <c r="S50" s="48"/>
      <c r="T50" s="48"/>
      <c r="U50" s="49"/>
      <c r="V50" s="50"/>
    </row>
    <row r="51" spans="2:22" ht="39" customHeight="1" x14ac:dyDescent="0.15">
      <c r="B51" s="36"/>
      <c r="C51" s="37"/>
      <c r="D51" s="38"/>
      <c r="E51" s="39"/>
      <c r="F51" s="38"/>
      <c r="G51" s="39"/>
      <c r="H51" s="113">
        <v>20</v>
      </c>
      <c r="I51" s="70" t="s">
        <v>95</v>
      </c>
      <c r="J51" s="70"/>
      <c r="K51" s="71"/>
      <c r="L51" s="84">
        <v>27</v>
      </c>
      <c r="M51" s="52" t="s">
        <v>96</v>
      </c>
      <c r="N51" s="53"/>
      <c r="O51" s="55" t="s">
        <v>15</v>
      </c>
      <c r="P51" s="56"/>
      <c r="Q51" s="57" t="s">
        <v>16</v>
      </c>
      <c r="R51" s="58" t="s">
        <v>22</v>
      </c>
      <c r="S51" s="58"/>
      <c r="T51" s="58"/>
      <c r="U51" s="59"/>
      <c r="V51" s="60" t="s">
        <v>97</v>
      </c>
    </row>
    <row r="52" spans="2:22" ht="18.75" customHeight="1" x14ac:dyDescent="0.15">
      <c r="B52" s="36"/>
      <c r="C52" s="37"/>
      <c r="D52" s="38"/>
      <c r="E52" s="39"/>
      <c r="F52" s="38"/>
      <c r="G52" s="39"/>
      <c r="H52" s="114" t="s">
        <v>15</v>
      </c>
      <c r="I52" s="2"/>
      <c r="J52" s="2" t="s">
        <v>16</v>
      </c>
      <c r="K52" s="92" t="s">
        <v>98</v>
      </c>
      <c r="L52" s="115"/>
      <c r="M52" s="94" t="s">
        <v>19</v>
      </c>
      <c r="N52" s="95"/>
      <c r="O52" s="96" t="s">
        <v>15</v>
      </c>
      <c r="P52" s="97"/>
      <c r="Q52" s="98" t="s">
        <v>16</v>
      </c>
      <c r="R52" s="99" t="s">
        <v>22</v>
      </c>
      <c r="S52" s="99"/>
      <c r="T52" s="99"/>
      <c r="U52" s="100"/>
      <c r="V52" s="66"/>
    </row>
    <row r="53" spans="2:22" ht="30" customHeight="1" x14ac:dyDescent="0.15">
      <c r="B53" s="36"/>
      <c r="C53" s="37"/>
      <c r="D53" s="38"/>
      <c r="E53" s="39"/>
      <c r="F53" s="38"/>
      <c r="G53" s="39"/>
      <c r="H53" s="116" t="s">
        <v>15</v>
      </c>
      <c r="I53" s="73"/>
      <c r="J53" s="74" t="s">
        <v>16</v>
      </c>
      <c r="K53" s="75" t="s">
        <v>99</v>
      </c>
      <c r="L53" s="81"/>
      <c r="M53" s="82"/>
      <c r="N53" s="83"/>
      <c r="O53" s="103"/>
      <c r="P53" s="104"/>
      <c r="Q53" s="105"/>
      <c r="R53" s="106"/>
      <c r="S53" s="106"/>
      <c r="T53" s="106"/>
      <c r="U53" s="107"/>
      <c r="V53" s="50"/>
    </row>
    <row r="54" spans="2:22" ht="39" customHeight="1" x14ac:dyDescent="0.15">
      <c r="B54" s="36"/>
      <c r="C54" s="37"/>
      <c r="D54" s="38"/>
      <c r="E54" s="39"/>
      <c r="F54" s="38"/>
      <c r="G54" s="39"/>
      <c r="H54" s="117">
        <v>21</v>
      </c>
      <c r="I54" s="70" t="s">
        <v>100</v>
      </c>
      <c r="J54" s="70"/>
      <c r="K54" s="71"/>
      <c r="L54" s="84">
        <v>28</v>
      </c>
      <c r="M54" s="52" t="s">
        <v>101</v>
      </c>
      <c r="N54" s="53"/>
      <c r="O54" s="55" t="s">
        <v>15</v>
      </c>
      <c r="P54" s="56"/>
      <c r="Q54" s="57" t="s">
        <v>16</v>
      </c>
      <c r="R54" s="58" t="s">
        <v>22</v>
      </c>
      <c r="S54" s="58"/>
      <c r="T54" s="58"/>
      <c r="U54" s="59"/>
      <c r="V54" s="60" t="s">
        <v>102</v>
      </c>
    </row>
    <row r="55" spans="2:22" ht="18.75" customHeight="1" x14ac:dyDescent="0.15">
      <c r="B55" s="36"/>
      <c r="C55" s="37"/>
      <c r="D55" s="38"/>
      <c r="E55" s="39"/>
      <c r="F55" s="38"/>
      <c r="G55" s="39"/>
      <c r="H55" s="114" t="s">
        <v>15</v>
      </c>
      <c r="I55" s="2"/>
      <c r="J55" s="2" t="s">
        <v>16</v>
      </c>
      <c r="K55" s="92" t="s">
        <v>98</v>
      </c>
      <c r="L55" s="115"/>
      <c r="M55" s="94" t="s">
        <v>19</v>
      </c>
      <c r="N55" s="95"/>
      <c r="O55" s="96" t="s">
        <v>15</v>
      </c>
      <c r="P55" s="97"/>
      <c r="Q55" s="98" t="s">
        <v>16</v>
      </c>
      <c r="R55" s="99" t="s">
        <v>22</v>
      </c>
      <c r="S55" s="99"/>
      <c r="T55" s="99"/>
      <c r="U55" s="100"/>
      <c r="V55" s="66"/>
    </row>
    <row r="56" spans="2:22" ht="30" customHeight="1" x14ac:dyDescent="0.15">
      <c r="B56" s="36"/>
      <c r="C56" s="37"/>
      <c r="D56" s="38"/>
      <c r="E56" s="39"/>
      <c r="F56" s="81"/>
      <c r="G56" s="83"/>
      <c r="H56" s="73" t="s">
        <v>15</v>
      </c>
      <c r="I56" s="73"/>
      <c r="J56" s="74" t="s">
        <v>16</v>
      </c>
      <c r="K56" s="75" t="s">
        <v>99</v>
      </c>
      <c r="L56" s="81"/>
      <c r="M56" s="82"/>
      <c r="N56" s="83"/>
      <c r="O56" s="103"/>
      <c r="P56" s="104"/>
      <c r="Q56" s="105"/>
      <c r="R56" s="106"/>
      <c r="S56" s="106"/>
      <c r="T56" s="106"/>
      <c r="U56" s="107"/>
      <c r="V56" s="50"/>
    </row>
    <row r="57" spans="2:22" ht="39" customHeight="1" x14ac:dyDescent="0.15">
      <c r="B57" s="36"/>
      <c r="C57" s="37"/>
      <c r="D57" s="38"/>
      <c r="E57" s="39"/>
      <c r="F57" s="51">
        <v>10</v>
      </c>
      <c r="G57" s="71" t="s">
        <v>103</v>
      </c>
      <c r="H57" s="70">
        <v>22</v>
      </c>
      <c r="I57" s="52" t="s">
        <v>104</v>
      </c>
      <c r="J57" s="52"/>
      <c r="K57" s="53"/>
      <c r="L57" s="54">
        <v>29</v>
      </c>
      <c r="M57" s="52" t="s">
        <v>105</v>
      </c>
      <c r="N57" s="53"/>
      <c r="O57" s="76" t="s">
        <v>15</v>
      </c>
      <c r="P57" s="77"/>
      <c r="Q57" s="78" t="s">
        <v>16</v>
      </c>
      <c r="R57" s="79" t="s">
        <v>22</v>
      </c>
      <c r="S57" s="79"/>
      <c r="T57" s="79"/>
      <c r="U57" s="80"/>
      <c r="V57" s="60" t="s">
        <v>106</v>
      </c>
    </row>
    <row r="58" spans="2:22" ht="39" customHeight="1" x14ac:dyDescent="0.15">
      <c r="B58" s="36"/>
      <c r="C58" s="37"/>
      <c r="D58" s="38"/>
      <c r="E58" s="39"/>
      <c r="F58" s="38"/>
      <c r="G58" s="39"/>
      <c r="H58" s="91"/>
      <c r="I58" s="94"/>
      <c r="J58" s="94"/>
      <c r="K58" s="95"/>
      <c r="L58" s="93"/>
      <c r="M58" s="43" t="s">
        <v>19</v>
      </c>
      <c r="N58" s="118"/>
      <c r="O58" s="119" t="s">
        <v>15</v>
      </c>
      <c r="P58" s="46"/>
      <c r="Q58" s="47" t="s">
        <v>16</v>
      </c>
      <c r="R58" s="48" t="s">
        <v>22</v>
      </c>
      <c r="S58" s="48"/>
      <c r="T58" s="48"/>
      <c r="U58" s="49"/>
      <c r="V58" s="50"/>
    </row>
    <row r="59" spans="2:22" ht="39" customHeight="1" x14ac:dyDescent="0.15">
      <c r="B59" s="36"/>
      <c r="C59" s="37"/>
      <c r="D59" s="38"/>
      <c r="E59" s="39"/>
      <c r="F59" s="38"/>
      <c r="G59" s="39"/>
      <c r="H59" s="51">
        <v>23</v>
      </c>
      <c r="I59" s="70" t="s">
        <v>107</v>
      </c>
      <c r="J59" s="70"/>
      <c r="K59" s="71"/>
      <c r="L59" s="109">
        <v>30</v>
      </c>
      <c r="M59" s="52" t="s">
        <v>108</v>
      </c>
      <c r="N59" s="53"/>
      <c r="O59" s="76" t="s">
        <v>15</v>
      </c>
      <c r="P59" s="56"/>
      <c r="Q59" s="57" t="s">
        <v>16</v>
      </c>
      <c r="R59" s="58" t="s">
        <v>22</v>
      </c>
      <c r="S59" s="58"/>
      <c r="T59" s="58"/>
      <c r="U59" s="59"/>
      <c r="V59" s="66" t="s">
        <v>109</v>
      </c>
    </row>
    <row r="60" spans="2:22" ht="39" customHeight="1" x14ac:dyDescent="0.15">
      <c r="B60" s="36"/>
      <c r="C60" s="37"/>
      <c r="D60" s="38"/>
      <c r="E60" s="39"/>
      <c r="F60" s="81"/>
      <c r="G60" s="83"/>
      <c r="H60" s="81"/>
      <c r="I60" s="82"/>
      <c r="J60" s="82"/>
      <c r="K60" s="83"/>
      <c r="L60" s="102"/>
      <c r="M60" s="43" t="s">
        <v>19</v>
      </c>
      <c r="N60" s="118"/>
      <c r="O60" s="45" t="s">
        <v>15</v>
      </c>
      <c r="P60" s="46"/>
      <c r="Q60" s="47" t="s">
        <v>16</v>
      </c>
      <c r="R60" s="48" t="s">
        <v>22</v>
      </c>
      <c r="S60" s="48"/>
      <c r="T60" s="48"/>
      <c r="U60" s="49"/>
      <c r="V60" s="50"/>
    </row>
    <row r="61" spans="2:22" ht="39" customHeight="1" x14ac:dyDescent="0.15">
      <c r="B61" s="36"/>
      <c r="C61" s="37"/>
      <c r="D61" s="38"/>
      <c r="E61" s="39"/>
      <c r="F61" s="51">
        <v>11</v>
      </c>
      <c r="G61" s="71" t="s">
        <v>110</v>
      </c>
      <c r="H61" s="120">
        <v>24</v>
      </c>
      <c r="I61" s="52" t="s">
        <v>111</v>
      </c>
      <c r="J61" s="52"/>
      <c r="K61" s="53"/>
      <c r="L61" s="121">
        <v>31</v>
      </c>
      <c r="M61" s="52" t="s">
        <v>112</v>
      </c>
      <c r="N61" s="53"/>
      <c r="O61" s="76" t="s">
        <v>15</v>
      </c>
      <c r="P61" s="77"/>
      <c r="Q61" s="78" t="s">
        <v>16</v>
      </c>
      <c r="R61" s="79" t="s">
        <v>22</v>
      </c>
      <c r="S61" s="79"/>
      <c r="T61" s="79"/>
      <c r="U61" s="80"/>
      <c r="V61" s="60" t="s">
        <v>113</v>
      </c>
    </row>
    <row r="62" spans="2:22" ht="39" customHeight="1" x14ac:dyDescent="0.15">
      <c r="B62" s="36"/>
      <c r="C62" s="37"/>
      <c r="D62" s="38"/>
      <c r="E62" s="39"/>
      <c r="F62" s="38"/>
      <c r="G62" s="39"/>
      <c r="H62" s="122"/>
      <c r="I62" s="40"/>
      <c r="J62" s="40"/>
      <c r="K62" s="41"/>
      <c r="L62" s="123"/>
      <c r="M62" s="43" t="s">
        <v>19</v>
      </c>
      <c r="N62" s="44"/>
      <c r="O62" s="45" t="s">
        <v>15</v>
      </c>
      <c r="P62" s="46"/>
      <c r="Q62" s="47" t="s">
        <v>16</v>
      </c>
      <c r="R62" s="48" t="s">
        <v>22</v>
      </c>
      <c r="S62" s="48"/>
      <c r="T62" s="48"/>
      <c r="U62" s="49"/>
      <c r="V62" s="50"/>
    </row>
    <row r="63" spans="2:22" ht="39" customHeight="1" x14ac:dyDescent="0.15">
      <c r="B63" s="36"/>
      <c r="C63" s="37"/>
      <c r="D63" s="38"/>
      <c r="E63" s="39"/>
      <c r="F63" s="38"/>
      <c r="G63" s="39"/>
      <c r="H63" s="120">
        <v>25</v>
      </c>
      <c r="I63" s="52" t="s">
        <v>114</v>
      </c>
      <c r="J63" s="52"/>
      <c r="K63" s="53"/>
      <c r="L63" s="124">
        <v>32</v>
      </c>
      <c r="M63" s="52" t="s">
        <v>115</v>
      </c>
      <c r="N63" s="53"/>
      <c r="O63" s="55" t="s">
        <v>15</v>
      </c>
      <c r="P63" s="56"/>
      <c r="Q63" s="57" t="s">
        <v>16</v>
      </c>
      <c r="R63" s="58" t="s">
        <v>22</v>
      </c>
      <c r="S63" s="58"/>
      <c r="T63" s="58"/>
      <c r="U63" s="59"/>
      <c r="V63" s="60" t="s">
        <v>116</v>
      </c>
    </row>
    <row r="64" spans="2:22" ht="39" customHeight="1" x14ac:dyDescent="0.15">
      <c r="B64" s="36"/>
      <c r="C64" s="37"/>
      <c r="D64" s="38"/>
      <c r="E64" s="39"/>
      <c r="F64" s="38"/>
      <c r="G64" s="39"/>
      <c r="H64" s="125"/>
      <c r="I64" s="40"/>
      <c r="J64" s="40"/>
      <c r="K64" s="41"/>
      <c r="L64" s="123"/>
      <c r="M64" s="43" t="s">
        <v>19</v>
      </c>
      <c r="N64" s="67"/>
      <c r="O64" s="45" t="s">
        <v>15</v>
      </c>
      <c r="P64" s="46"/>
      <c r="Q64" s="47" t="s">
        <v>16</v>
      </c>
      <c r="R64" s="48" t="s">
        <v>22</v>
      </c>
      <c r="S64" s="48"/>
      <c r="T64" s="48"/>
      <c r="U64" s="49"/>
      <c r="V64" s="50"/>
    </row>
    <row r="65" spans="2:22" ht="39" customHeight="1" x14ac:dyDescent="0.15">
      <c r="B65" s="36"/>
      <c r="C65" s="37"/>
      <c r="D65" s="38"/>
      <c r="E65" s="39"/>
      <c r="F65" s="38"/>
      <c r="G65" s="39"/>
      <c r="H65" s="120">
        <v>26</v>
      </c>
      <c r="I65" s="52" t="s">
        <v>117</v>
      </c>
      <c r="J65" s="52"/>
      <c r="K65" s="53"/>
      <c r="L65" s="124">
        <v>33</v>
      </c>
      <c r="M65" s="52" t="s">
        <v>118</v>
      </c>
      <c r="N65" s="53"/>
      <c r="O65" s="55" t="s">
        <v>15</v>
      </c>
      <c r="P65" s="56"/>
      <c r="Q65" s="57" t="s">
        <v>16</v>
      </c>
      <c r="R65" s="58" t="s">
        <v>22</v>
      </c>
      <c r="S65" s="58"/>
      <c r="T65" s="58"/>
      <c r="U65" s="59"/>
      <c r="V65" s="60" t="s">
        <v>119</v>
      </c>
    </row>
    <row r="66" spans="2:22" ht="39" customHeight="1" x14ac:dyDescent="0.15">
      <c r="B66" s="36"/>
      <c r="C66" s="37"/>
      <c r="D66" s="38"/>
      <c r="E66" s="39"/>
      <c r="F66" s="38"/>
      <c r="G66" s="39"/>
      <c r="H66" s="125"/>
      <c r="I66" s="61"/>
      <c r="J66" s="61"/>
      <c r="K66" s="62"/>
      <c r="L66" s="126">
        <v>34</v>
      </c>
      <c r="M66" s="61" t="s">
        <v>120</v>
      </c>
      <c r="N66" s="62"/>
      <c r="O66" s="55" t="s">
        <v>15</v>
      </c>
      <c r="P66" s="56"/>
      <c r="Q66" s="57" t="s">
        <v>16</v>
      </c>
      <c r="R66" s="58" t="s">
        <v>22</v>
      </c>
      <c r="S66" s="58"/>
      <c r="T66" s="58"/>
      <c r="U66" s="59"/>
      <c r="V66" s="66"/>
    </row>
    <row r="67" spans="2:22" ht="39" customHeight="1" x14ac:dyDescent="0.15">
      <c r="B67" s="36"/>
      <c r="C67" s="37"/>
      <c r="D67" s="38"/>
      <c r="E67" s="39"/>
      <c r="F67" s="38"/>
      <c r="G67" s="39"/>
      <c r="H67" s="125"/>
      <c r="I67" s="40"/>
      <c r="J67" s="40"/>
      <c r="K67" s="41"/>
      <c r="L67" s="127"/>
      <c r="M67" s="43" t="s">
        <v>19</v>
      </c>
      <c r="N67" s="67"/>
      <c r="O67" s="45" t="s">
        <v>15</v>
      </c>
      <c r="P67" s="46"/>
      <c r="Q67" s="47" t="s">
        <v>16</v>
      </c>
      <c r="R67" s="48" t="s">
        <v>22</v>
      </c>
      <c r="S67" s="48"/>
      <c r="T67" s="48"/>
      <c r="U67" s="49"/>
      <c r="V67" s="50"/>
    </row>
    <row r="68" spans="2:22" ht="39" customHeight="1" x14ac:dyDescent="0.15">
      <c r="B68" s="36"/>
      <c r="C68" s="37"/>
      <c r="D68" s="38"/>
      <c r="E68" s="39"/>
      <c r="F68" s="38"/>
      <c r="G68" s="39"/>
      <c r="H68" s="120">
        <v>27</v>
      </c>
      <c r="I68" s="70" t="s">
        <v>121</v>
      </c>
      <c r="J68" s="70"/>
      <c r="K68" s="71"/>
      <c r="L68" s="124">
        <v>35</v>
      </c>
      <c r="M68" s="52" t="s">
        <v>122</v>
      </c>
      <c r="N68" s="53"/>
      <c r="O68" s="55" t="s">
        <v>15</v>
      </c>
      <c r="P68" s="56"/>
      <c r="Q68" s="57" t="s">
        <v>16</v>
      </c>
      <c r="R68" s="58" t="s">
        <v>22</v>
      </c>
      <c r="S68" s="58"/>
      <c r="T68" s="58"/>
      <c r="U68" s="59"/>
      <c r="V68" s="66" t="s">
        <v>123</v>
      </c>
    </row>
    <row r="69" spans="2:22" ht="39" customHeight="1" x14ac:dyDescent="0.15">
      <c r="B69" s="36"/>
      <c r="C69" s="37"/>
      <c r="D69" s="38"/>
      <c r="E69" s="39"/>
      <c r="F69" s="38"/>
      <c r="G69" s="39"/>
      <c r="H69" s="125"/>
      <c r="I69" s="91"/>
      <c r="J69" s="91"/>
      <c r="K69" s="39"/>
      <c r="L69" s="127">
        <v>36</v>
      </c>
      <c r="M69" s="61" t="s">
        <v>124</v>
      </c>
      <c r="N69" s="62"/>
      <c r="O69" s="55" t="s">
        <v>15</v>
      </c>
      <c r="P69" s="56"/>
      <c r="Q69" s="57" t="s">
        <v>16</v>
      </c>
      <c r="R69" s="58" t="s">
        <v>17</v>
      </c>
      <c r="S69" s="58"/>
      <c r="T69" s="58"/>
      <c r="U69" s="59"/>
      <c r="V69" s="66"/>
    </row>
    <row r="70" spans="2:22" ht="39" customHeight="1" x14ac:dyDescent="0.15">
      <c r="B70" s="36"/>
      <c r="C70" s="37"/>
      <c r="D70" s="38"/>
      <c r="E70" s="39"/>
      <c r="F70" s="38"/>
      <c r="G70" s="39"/>
      <c r="H70" s="125"/>
      <c r="I70" s="91"/>
      <c r="J70" s="91"/>
      <c r="K70" s="39"/>
      <c r="L70" s="127">
        <v>37</v>
      </c>
      <c r="M70" s="61" t="s">
        <v>125</v>
      </c>
      <c r="N70" s="62"/>
      <c r="O70" s="55" t="s">
        <v>15</v>
      </c>
      <c r="P70" s="56"/>
      <c r="Q70" s="57" t="s">
        <v>16</v>
      </c>
      <c r="R70" s="58" t="s">
        <v>17</v>
      </c>
      <c r="S70" s="58"/>
      <c r="T70" s="58"/>
      <c r="U70" s="59"/>
      <c r="V70" s="66"/>
    </row>
    <row r="71" spans="2:22" ht="39" customHeight="1" x14ac:dyDescent="0.15">
      <c r="B71" s="36"/>
      <c r="C71" s="37"/>
      <c r="D71" s="38"/>
      <c r="E71" s="39"/>
      <c r="F71" s="81"/>
      <c r="G71" s="83"/>
      <c r="H71" s="122"/>
      <c r="I71" s="82"/>
      <c r="J71" s="82"/>
      <c r="K71" s="83"/>
      <c r="L71" s="123"/>
      <c r="M71" s="43" t="s">
        <v>19</v>
      </c>
      <c r="N71" s="118"/>
      <c r="O71" s="45" t="s">
        <v>15</v>
      </c>
      <c r="P71" s="46"/>
      <c r="Q71" s="47" t="s">
        <v>16</v>
      </c>
      <c r="R71" s="48" t="s">
        <v>17</v>
      </c>
      <c r="S71" s="48"/>
      <c r="T71" s="48"/>
      <c r="U71" s="49"/>
      <c r="V71" s="50"/>
    </row>
    <row r="72" spans="2:22" ht="39" customHeight="1" x14ac:dyDescent="0.15">
      <c r="B72" s="36"/>
      <c r="C72" s="37"/>
      <c r="D72" s="38"/>
      <c r="E72" s="39"/>
      <c r="F72" s="120">
        <v>12</v>
      </c>
      <c r="G72" s="71" t="s">
        <v>126</v>
      </c>
      <c r="H72" s="120">
        <v>28</v>
      </c>
      <c r="I72" s="52" t="s">
        <v>127</v>
      </c>
      <c r="J72" s="52"/>
      <c r="K72" s="53"/>
      <c r="L72" s="124">
        <v>38</v>
      </c>
      <c r="M72" s="52" t="s">
        <v>128</v>
      </c>
      <c r="N72" s="53"/>
      <c r="O72" s="76" t="s">
        <v>15</v>
      </c>
      <c r="P72" s="77"/>
      <c r="Q72" s="78" t="s">
        <v>16</v>
      </c>
      <c r="R72" s="79" t="s">
        <v>22</v>
      </c>
      <c r="S72" s="79"/>
      <c r="T72" s="79"/>
      <c r="U72" s="80"/>
      <c r="V72" s="60" t="s">
        <v>129</v>
      </c>
    </row>
    <row r="73" spans="2:22" ht="39" customHeight="1" x14ac:dyDescent="0.15">
      <c r="B73" s="36"/>
      <c r="C73" s="37"/>
      <c r="D73" s="38"/>
      <c r="E73" s="39"/>
      <c r="F73" s="125"/>
      <c r="G73" s="39"/>
      <c r="H73" s="125"/>
      <c r="I73" s="61"/>
      <c r="J73" s="61"/>
      <c r="K73" s="62"/>
      <c r="L73" s="126">
        <v>39</v>
      </c>
      <c r="M73" s="61" t="s">
        <v>130</v>
      </c>
      <c r="N73" s="62"/>
      <c r="O73" s="86" t="s">
        <v>15</v>
      </c>
      <c r="P73" s="87"/>
      <c r="Q73" s="88" t="s">
        <v>16</v>
      </c>
      <c r="R73" s="89" t="s">
        <v>22</v>
      </c>
      <c r="S73" s="89"/>
      <c r="T73" s="89"/>
      <c r="U73" s="90"/>
      <c r="V73" s="66"/>
    </row>
    <row r="74" spans="2:22" ht="39" customHeight="1" x14ac:dyDescent="0.15">
      <c r="B74" s="36"/>
      <c r="C74" s="37"/>
      <c r="D74" s="38"/>
      <c r="E74" s="39"/>
      <c r="F74" s="125"/>
      <c r="G74" s="39"/>
      <c r="H74" s="125"/>
      <c r="I74" s="61"/>
      <c r="J74" s="61"/>
      <c r="K74" s="62"/>
      <c r="L74" s="126">
        <v>40</v>
      </c>
      <c r="M74" s="61" t="s">
        <v>131</v>
      </c>
      <c r="N74" s="62"/>
      <c r="O74" s="55" t="s">
        <v>15</v>
      </c>
      <c r="P74" s="56"/>
      <c r="Q74" s="57" t="s">
        <v>16</v>
      </c>
      <c r="R74" s="58" t="s">
        <v>22</v>
      </c>
      <c r="S74" s="58"/>
      <c r="T74" s="58"/>
      <c r="U74" s="59"/>
      <c r="V74" s="66"/>
    </row>
    <row r="75" spans="2:22" ht="39" customHeight="1" x14ac:dyDescent="0.15">
      <c r="B75" s="36"/>
      <c r="C75" s="37"/>
      <c r="D75" s="38"/>
      <c r="E75" s="39"/>
      <c r="F75" s="125"/>
      <c r="G75" s="39"/>
      <c r="H75" s="125"/>
      <c r="I75" s="40"/>
      <c r="J75" s="40"/>
      <c r="K75" s="41"/>
      <c r="L75" s="123"/>
      <c r="M75" s="43" t="s">
        <v>19</v>
      </c>
      <c r="N75" s="44"/>
      <c r="O75" s="45" t="s">
        <v>15</v>
      </c>
      <c r="P75" s="46"/>
      <c r="Q75" s="47" t="s">
        <v>16</v>
      </c>
      <c r="R75" s="48" t="s">
        <v>22</v>
      </c>
      <c r="S75" s="48"/>
      <c r="T75" s="48"/>
      <c r="U75" s="49"/>
      <c r="V75" s="50"/>
    </row>
    <row r="76" spans="2:22" ht="39" customHeight="1" x14ac:dyDescent="0.15">
      <c r="B76" s="36"/>
      <c r="C76" s="37"/>
      <c r="D76" s="38"/>
      <c r="E76" s="39"/>
      <c r="F76" s="125"/>
      <c r="G76" s="39"/>
      <c r="H76" s="120">
        <v>29</v>
      </c>
      <c r="I76" s="52" t="s">
        <v>132</v>
      </c>
      <c r="J76" s="52"/>
      <c r="K76" s="53"/>
      <c r="L76" s="124">
        <v>41</v>
      </c>
      <c r="M76" s="52" t="s">
        <v>133</v>
      </c>
      <c r="N76" s="53"/>
      <c r="O76" s="55" t="s">
        <v>15</v>
      </c>
      <c r="P76" s="56"/>
      <c r="Q76" s="57" t="s">
        <v>16</v>
      </c>
      <c r="R76" s="58" t="s">
        <v>22</v>
      </c>
      <c r="S76" s="58"/>
      <c r="T76" s="58"/>
      <c r="U76" s="59"/>
      <c r="V76" s="60" t="s">
        <v>134</v>
      </c>
    </row>
    <row r="77" spans="2:22" ht="39" customHeight="1" x14ac:dyDescent="0.15">
      <c r="B77" s="36"/>
      <c r="C77" s="37"/>
      <c r="D77" s="38"/>
      <c r="E77" s="39"/>
      <c r="F77" s="125"/>
      <c r="G77" s="39"/>
      <c r="H77" s="125"/>
      <c r="I77" s="61"/>
      <c r="J77" s="61"/>
      <c r="K77" s="62"/>
      <c r="L77" s="126">
        <v>42</v>
      </c>
      <c r="M77" s="61" t="s">
        <v>135</v>
      </c>
      <c r="N77" s="62"/>
      <c r="O77" s="86" t="s">
        <v>15</v>
      </c>
      <c r="P77" s="87"/>
      <c r="Q77" s="88" t="s">
        <v>16</v>
      </c>
      <c r="R77" s="89" t="s">
        <v>22</v>
      </c>
      <c r="S77" s="89"/>
      <c r="T77" s="89"/>
      <c r="U77" s="90"/>
      <c r="V77" s="66"/>
    </row>
    <row r="78" spans="2:22" ht="39" customHeight="1" x14ac:dyDescent="0.15">
      <c r="B78" s="36"/>
      <c r="C78" s="37"/>
      <c r="D78" s="38"/>
      <c r="E78" s="39"/>
      <c r="F78" s="125"/>
      <c r="G78" s="39"/>
      <c r="H78" s="125"/>
      <c r="I78" s="61"/>
      <c r="J78" s="61"/>
      <c r="K78" s="62"/>
      <c r="L78" s="4">
        <v>43</v>
      </c>
      <c r="M78" s="61" t="s">
        <v>136</v>
      </c>
      <c r="N78" s="62"/>
      <c r="O78" s="55" t="s">
        <v>15</v>
      </c>
      <c r="P78" s="56"/>
      <c r="Q78" s="57" t="s">
        <v>16</v>
      </c>
      <c r="R78" s="58" t="s">
        <v>22</v>
      </c>
      <c r="S78" s="58"/>
      <c r="T78" s="58"/>
      <c r="U78" s="59"/>
      <c r="V78" s="66"/>
    </row>
    <row r="79" spans="2:22" ht="39" customHeight="1" x14ac:dyDescent="0.15">
      <c r="B79" s="36"/>
      <c r="C79" s="37"/>
      <c r="D79" s="38"/>
      <c r="E79" s="39"/>
      <c r="F79" s="122"/>
      <c r="G79" s="83"/>
      <c r="H79" s="122"/>
      <c r="I79" s="40"/>
      <c r="J79" s="40"/>
      <c r="K79" s="41"/>
      <c r="L79" s="123"/>
      <c r="M79" s="43" t="s">
        <v>19</v>
      </c>
      <c r="N79" s="44"/>
      <c r="O79" s="45" t="s">
        <v>15</v>
      </c>
      <c r="P79" s="46"/>
      <c r="Q79" s="47" t="s">
        <v>16</v>
      </c>
      <c r="R79" s="48" t="s">
        <v>22</v>
      </c>
      <c r="S79" s="48"/>
      <c r="T79" s="48"/>
      <c r="U79" s="49"/>
      <c r="V79" s="50"/>
    </row>
    <row r="80" spans="2:22" ht="39" customHeight="1" x14ac:dyDescent="0.15">
      <c r="B80" s="36"/>
      <c r="C80" s="37"/>
      <c r="D80" s="38"/>
      <c r="E80" s="39"/>
      <c r="F80" s="120">
        <v>13</v>
      </c>
      <c r="G80" s="71" t="s">
        <v>137</v>
      </c>
      <c r="H80" s="120">
        <v>30</v>
      </c>
      <c r="I80" s="70" t="s">
        <v>138</v>
      </c>
      <c r="J80" s="70"/>
      <c r="K80" s="71"/>
      <c r="L80" s="128">
        <v>44</v>
      </c>
      <c r="M80" s="52" t="s">
        <v>139</v>
      </c>
      <c r="N80" s="53"/>
      <c r="O80" s="76" t="s">
        <v>15</v>
      </c>
      <c r="P80" s="77"/>
      <c r="Q80" s="78" t="s">
        <v>16</v>
      </c>
      <c r="R80" s="79" t="s">
        <v>22</v>
      </c>
      <c r="S80" s="79"/>
      <c r="T80" s="79"/>
      <c r="U80" s="80"/>
      <c r="V80" s="60" t="s">
        <v>140</v>
      </c>
    </row>
    <row r="81" spans="2:22" ht="39" customHeight="1" x14ac:dyDescent="0.15">
      <c r="B81" s="36"/>
      <c r="C81" s="37"/>
      <c r="D81" s="38"/>
      <c r="E81" s="39"/>
      <c r="F81" s="125"/>
      <c r="G81" s="39"/>
      <c r="H81" s="125"/>
      <c r="I81" s="91"/>
      <c r="J81" s="91"/>
      <c r="K81" s="39"/>
      <c r="L81" s="129">
        <v>45</v>
      </c>
      <c r="M81" s="61" t="s">
        <v>141</v>
      </c>
      <c r="N81" s="62"/>
      <c r="O81" s="55" t="s">
        <v>15</v>
      </c>
      <c r="P81" s="56"/>
      <c r="Q81" s="57" t="s">
        <v>16</v>
      </c>
      <c r="R81" s="58" t="s">
        <v>22</v>
      </c>
      <c r="S81" s="58"/>
      <c r="T81" s="58"/>
      <c r="U81" s="59"/>
      <c r="V81" s="66"/>
    </row>
    <row r="82" spans="2:22" ht="39" customHeight="1" x14ac:dyDescent="0.15">
      <c r="B82" s="36"/>
      <c r="C82" s="37"/>
      <c r="D82" s="38"/>
      <c r="E82" s="39"/>
      <c r="F82" s="125"/>
      <c r="G82" s="39"/>
      <c r="H82" s="125"/>
      <c r="I82" s="91"/>
      <c r="J82" s="91"/>
      <c r="K82" s="39"/>
      <c r="L82" s="4">
        <v>46</v>
      </c>
      <c r="M82" s="91" t="s">
        <v>142</v>
      </c>
      <c r="N82" s="39"/>
      <c r="O82" s="55" t="s">
        <v>15</v>
      </c>
      <c r="P82" s="56"/>
      <c r="Q82" s="57" t="s">
        <v>16</v>
      </c>
      <c r="R82" s="58" t="s">
        <v>22</v>
      </c>
      <c r="S82" s="58"/>
      <c r="T82" s="58"/>
      <c r="U82" s="59"/>
      <c r="V82" s="66"/>
    </row>
    <row r="83" spans="2:22" ht="39" customHeight="1" x14ac:dyDescent="0.15">
      <c r="B83" s="36"/>
      <c r="C83" s="37"/>
      <c r="D83" s="38"/>
      <c r="E83" s="39"/>
      <c r="F83" s="125"/>
      <c r="G83" s="39"/>
      <c r="H83" s="122"/>
      <c r="I83" s="91"/>
      <c r="J83" s="91"/>
      <c r="K83" s="39"/>
      <c r="L83" s="123"/>
      <c r="M83" s="43" t="s">
        <v>19</v>
      </c>
      <c r="N83" s="44"/>
      <c r="O83" s="45" t="s">
        <v>15</v>
      </c>
      <c r="P83" s="46"/>
      <c r="Q83" s="47" t="s">
        <v>16</v>
      </c>
      <c r="R83" s="48" t="s">
        <v>22</v>
      </c>
      <c r="S83" s="48"/>
      <c r="T83" s="48"/>
      <c r="U83" s="49"/>
      <c r="V83" s="50"/>
    </row>
    <row r="84" spans="2:22" ht="39" customHeight="1" x14ac:dyDescent="0.15">
      <c r="B84" s="36"/>
      <c r="C84" s="37"/>
      <c r="D84" s="38"/>
      <c r="E84" s="39"/>
      <c r="F84" s="125"/>
      <c r="G84" s="39"/>
      <c r="H84" s="120">
        <v>31</v>
      </c>
      <c r="I84" s="70" t="s">
        <v>143</v>
      </c>
      <c r="J84" s="70"/>
      <c r="K84" s="71"/>
      <c r="L84" s="121">
        <v>47</v>
      </c>
      <c r="M84" s="52" t="s">
        <v>144</v>
      </c>
      <c r="N84" s="53"/>
      <c r="O84" s="55" t="s">
        <v>15</v>
      </c>
      <c r="P84" s="56"/>
      <c r="Q84" s="57" t="s">
        <v>16</v>
      </c>
      <c r="R84" s="58" t="s">
        <v>22</v>
      </c>
      <c r="S84" s="58"/>
      <c r="T84" s="58"/>
      <c r="U84" s="59"/>
      <c r="V84" s="66" t="s">
        <v>145</v>
      </c>
    </row>
    <row r="85" spans="2:22" ht="39" customHeight="1" x14ac:dyDescent="0.15">
      <c r="B85" s="36"/>
      <c r="C85" s="37"/>
      <c r="D85" s="38"/>
      <c r="E85" s="39"/>
      <c r="F85" s="125"/>
      <c r="G85" s="39"/>
      <c r="H85" s="125"/>
      <c r="I85" s="91"/>
      <c r="J85" s="91"/>
      <c r="K85" s="39"/>
      <c r="L85" s="130">
        <v>48</v>
      </c>
      <c r="M85" s="61" t="s">
        <v>146</v>
      </c>
      <c r="N85" s="62"/>
      <c r="O85" s="55" t="s">
        <v>15</v>
      </c>
      <c r="P85" s="56"/>
      <c r="Q85" s="57" t="s">
        <v>16</v>
      </c>
      <c r="R85" s="58" t="s">
        <v>22</v>
      </c>
      <c r="S85" s="58"/>
      <c r="T85" s="58"/>
      <c r="U85" s="59"/>
      <c r="V85" s="66"/>
    </row>
    <row r="86" spans="2:22" ht="39" customHeight="1" x14ac:dyDescent="0.15">
      <c r="B86" s="36"/>
      <c r="C86" s="37"/>
      <c r="D86" s="38"/>
      <c r="E86" s="39"/>
      <c r="F86" s="122"/>
      <c r="G86" s="83"/>
      <c r="H86" s="122"/>
      <c r="I86" s="82"/>
      <c r="J86" s="82"/>
      <c r="K86" s="83"/>
      <c r="L86" s="123"/>
      <c r="M86" s="43" t="s">
        <v>19</v>
      </c>
      <c r="N86" s="44"/>
      <c r="O86" s="45" t="s">
        <v>15</v>
      </c>
      <c r="P86" s="46"/>
      <c r="Q86" s="47" t="s">
        <v>16</v>
      </c>
      <c r="R86" s="48" t="s">
        <v>22</v>
      </c>
      <c r="S86" s="48"/>
      <c r="T86" s="48"/>
      <c r="U86" s="49"/>
      <c r="V86" s="50"/>
    </row>
    <row r="87" spans="2:22" ht="39" customHeight="1" x14ac:dyDescent="0.15">
      <c r="B87" s="36"/>
      <c r="C87" s="37"/>
      <c r="D87" s="38"/>
      <c r="E87" s="39"/>
      <c r="F87" s="120">
        <v>14</v>
      </c>
      <c r="G87" s="71" t="s">
        <v>147</v>
      </c>
      <c r="H87" s="120">
        <v>32</v>
      </c>
      <c r="I87" s="70" t="s">
        <v>148</v>
      </c>
      <c r="J87" s="70"/>
      <c r="K87" s="71"/>
      <c r="L87" s="124">
        <v>49</v>
      </c>
      <c r="M87" s="52" t="s">
        <v>149</v>
      </c>
      <c r="N87" s="53"/>
      <c r="O87" s="76" t="s">
        <v>15</v>
      </c>
      <c r="P87" s="77"/>
      <c r="Q87" s="78" t="s">
        <v>16</v>
      </c>
      <c r="R87" s="79" t="s">
        <v>22</v>
      </c>
      <c r="S87" s="79"/>
      <c r="T87" s="79"/>
      <c r="U87" s="80"/>
      <c r="V87" s="60" t="s">
        <v>150</v>
      </c>
    </row>
    <row r="88" spans="2:22" ht="39" customHeight="1" x14ac:dyDescent="0.15">
      <c r="B88" s="36"/>
      <c r="C88" s="37"/>
      <c r="D88" s="38"/>
      <c r="E88" s="39"/>
      <c r="F88" s="125"/>
      <c r="G88" s="39"/>
      <c r="H88" s="125"/>
      <c r="I88" s="91"/>
      <c r="J88" s="91"/>
      <c r="K88" s="39"/>
      <c r="L88" s="126">
        <v>50</v>
      </c>
      <c r="M88" s="61" t="s">
        <v>151</v>
      </c>
      <c r="N88" s="62"/>
      <c r="O88" s="55" t="s">
        <v>15</v>
      </c>
      <c r="P88" s="56"/>
      <c r="Q88" s="57" t="s">
        <v>16</v>
      </c>
      <c r="R88" s="58" t="s">
        <v>22</v>
      </c>
      <c r="S88" s="58"/>
      <c r="T88" s="58"/>
      <c r="U88" s="59"/>
      <c r="V88" s="66"/>
    </row>
    <row r="89" spans="2:22" ht="39" customHeight="1" x14ac:dyDescent="0.15">
      <c r="B89" s="36"/>
      <c r="C89" s="37"/>
      <c r="D89" s="38"/>
      <c r="E89" s="39"/>
      <c r="F89" s="125"/>
      <c r="G89" s="39"/>
      <c r="H89" s="122"/>
      <c r="I89" s="82"/>
      <c r="J89" s="82"/>
      <c r="K89" s="83"/>
      <c r="L89" s="123"/>
      <c r="M89" s="43" t="s">
        <v>19</v>
      </c>
      <c r="N89" s="118"/>
      <c r="O89" s="45" t="s">
        <v>15</v>
      </c>
      <c r="P89" s="46"/>
      <c r="Q89" s="47" t="s">
        <v>16</v>
      </c>
      <c r="R89" s="48" t="s">
        <v>22</v>
      </c>
      <c r="S89" s="48"/>
      <c r="T89" s="48"/>
      <c r="U89" s="49"/>
      <c r="V89" s="50"/>
    </row>
    <row r="90" spans="2:22" ht="39" customHeight="1" x14ac:dyDescent="0.15">
      <c r="B90" s="36"/>
      <c r="C90" s="37"/>
      <c r="D90" s="38"/>
      <c r="E90" s="39"/>
      <c r="F90" s="125"/>
      <c r="G90" s="39"/>
      <c r="H90" s="125">
        <v>33</v>
      </c>
      <c r="I90" s="91" t="s">
        <v>152</v>
      </c>
      <c r="J90" s="91"/>
      <c r="K90" s="39"/>
      <c r="L90" s="131">
        <v>51</v>
      </c>
      <c r="M90" s="68" t="s">
        <v>153</v>
      </c>
      <c r="N90" s="69"/>
      <c r="O90" s="55" t="s">
        <v>15</v>
      </c>
      <c r="P90" s="56"/>
      <c r="Q90" s="57" t="s">
        <v>16</v>
      </c>
      <c r="R90" s="58" t="s">
        <v>22</v>
      </c>
      <c r="S90" s="58"/>
      <c r="T90" s="58"/>
      <c r="U90" s="59"/>
      <c r="V90" s="60" t="s">
        <v>154</v>
      </c>
    </row>
    <row r="91" spans="2:22" ht="39" customHeight="1" x14ac:dyDescent="0.15">
      <c r="B91" s="36"/>
      <c r="C91" s="37"/>
      <c r="D91" s="38"/>
      <c r="E91" s="39"/>
      <c r="F91" s="125"/>
      <c r="G91" s="39"/>
      <c r="H91" s="122"/>
      <c r="I91" s="82"/>
      <c r="J91" s="82"/>
      <c r="K91" s="83"/>
      <c r="L91" s="123"/>
      <c r="M91" s="43" t="s">
        <v>19</v>
      </c>
      <c r="N91" s="44"/>
      <c r="O91" s="45" t="s">
        <v>15</v>
      </c>
      <c r="P91" s="46"/>
      <c r="Q91" s="47" t="s">
        <v>16</v>
      </c>
      <c r="R91" s="48" t="s">
        <v>22</v>
      </c>
      <c r="S91" s="48"/>
      <c r="T91" s="48"/>
      <c r="U91" s="49"/>
      <c r="V91" s="50"/>
    </row>
    <row r="92" spans="2:22" ht="39" customHeight="1" x14ac:dyDescent="0.15">
      <c r="B92" s="36"/>
      <c r="C92" s="37"/>
      <c r="D92" s="38"/>
      <c r="E92" s="39"/>
      <c r="F92" s="125"/>
      <c r="G92" s="39"/>
      <c r="H92" s="120">
        <v>34</v>
      </c>
      <c r="I92" s="70" t="s">
        <v>155</v>
      </c>
      <c r="J92" s="70"/>
      <c r="K92" s="71"/>
      <c r="L92" s="121">
        <v>52</v>
      </c>
      <c r="M92" s="52" t="s">
        <v>156</v>
      </c>
      <c r="N92" s="53"/>
      <c r="O92" s="55" t="s">
        <v>15</v>
      </c>
      <c r="P92" s="56"/>
      <c r="Q92" s="57" t="s">
        <v>16</v>
      </c>
      <c r="R92" s="58" t="s">
        <v>22</v>
      </c>
      <c r="S92" s="58"/>
      <c r="T92" s="58"/>
      <c r="U92" s="59"/>
      <c r="V92" s="60" t="s">
        <v>157</v>
      </c>
    </row>
    <row r="93" spans="2:22" ht="39" customHeight="1" x14ac:dyDescent="0.15">
      <c r="B93" s="36"/>
      <c r="C93" s="37"/>
      <c r="D93" s="38"/>
      <c r="E93" s="39"/>
      <c r="F93" s="125"/>
      <c r="G93" s="39"/>
      <c r="H93" s="122"/>
      <c r="I93" s="82"/>
      <c r="J93" s="82"/>
      <c r="K93" s="83"/>
      <c r="L93" s="130"/>
      <c r="M93" s="43" t="s">
        <v>19</v>
      </c>
      <c r="N93" s="44"/>
      <c r="O93" s="45" t="s">
        <v>15</v>
      </c>
      <c r="P93" s="46"/>
      <c r="Q93" s="47" t="s">
        <v>16</v>
      </c>
      <c r="R93" s="48" t="s">
        <v>22</v>
      </c>
      <c r="S93" s="48"/>
      <c r="T93" s="48"/>
      <c r="U93" s="49"/>
      <c r="V93" s="50"/>
    </row>
    <row r="94" spans="2:22" ht="39" customHeight="1" x14ac:dyDescent="0.15">
      <c r="B94" s="36"/>
      <c r="C94" s="37"/>
      <c r="D94" s="38"/>
      <c r="E94" s="39"/>
      <c r="F94" s="125"/>
      <c r="G94" s="39"/>
      <c r="H94" s="120">
        <v>35</v>
      </c>
      <c r="I94" s="70" t="s">
        <v>158</v>
      </c>
      <c r="J94" s="70"/>
      <c r="K94" s="71"/>
      <c r="L94" s="121">
        <v>53</v>
      </c>
      <c r="M94" s="52" t="s">
        <v>159</v>
      </c>
      <c r="N94" s="53"/>
      <c r="O94" s="55" t="s">
        <v>15</v>
      </c>
      <c r="P94" s="56"/>
      <c r="Q94" s="57" t="s">
        <v>16</v>
      </c>
      <c r="R94" s="58" t="s">
        <v>22</v>
      </c>
      <c r="S94" s="58"/>
      <c r="T94" s="58"/>
      <c r="U94" s="59"/>
      <c r="V94" s="60" t="s">
        <v>160</v>
      </c>
    </row>
    <row r="95" spans="2:22" ht="39" customHeight="1" x14ac:dyDescent="0.15">
      <c r="B95" s="36"/>
      <c r="C95" s="37"/>
      <c r="D95" s="38"/>
      <c r="E95" s="39"/>
      <c r="F95" s="125"/>
      <c r="G95" s="39"/>
      <c r="H95" s="125"/>
      <c r="I95" s="91"/>
      <c r="J95" s="91"/>
      <c r="K95" s="39"/>
      <c r="L95" s="130">
        <v>54</v>
      </c>
      <c r="M95" s="61" t="s">
        <v>161</v>
      </c>
      <c r="N95" s="62"/>
      <c r="O95" s="55" t="s">
        <v>15</v>
      </c>
      <c r="P95" s="56"/>
      <c r="Q95" s="57" t="s">
        <v>16</v>
      </c>
      <c r="R95" s="58" t="s">
        <v>22</v>
      </c>
      <c r="S95" s="58"/>
      <c r="T95" s="58"/>
      <c r="U95" s="59"/>
      <c r="V95" s="66"/>
    </row>
    <row r="96" spans="2:22" ht="39" customHeight="1" x14ac:dyDescent="0.15">
      <c r="B96" s="36"/>
      <c r="C96" s="37"/>
      <c r="D96" s="38"/>
      <c r="E96" s="39"/>
      <c r="F96" s="125"/>
      <c r="G96" s="39"/>
      <c r="H96" s="122"/>
      <c r="I96" s="82"/>
      <c r="J96" s="82"/>
      <c r="K96" s="83"/>
      <c r="L96" s="123"/>
      <c r="M96" s="43" t="s">
        <v>19</v>
      </c>
      <c r="N96" s="44"/>
      <c r="O96" s="45" t="s">
        <v>15</v>
      </c>
      <c r="P96" s="46"/>
      <c r="Q96" s="47" t="s">
        <v>16</v>
      </c>
      <c r="R96" s="48" t="s">
        <v>22</v>
      </c>
      <c r="S96" s="48"/>
      <c r="T96" s="48"/>
      <c r="U96" s="49"/>
      <c r="V96" s="50"/>
    </row>
    <row r="97" spans="2:22" ht="39" customHeight="1" x14ac:dyDescent="0.15">
      <c r="B97" s="36"/>
      <c r="C97" s="37"/>
      <c r="D97" s="38"/>
      <c r="E97" s="39"/>
      <c r="F97" s="125"/>
      <c r="G97" s="39"/>
      <c r="H97" s="120">
        <v>36</v>
      </c>
      <c r="I97" s="70" t="s">
        <v>162</v>
      </c>
      <c r="J97" s="70"/>
      <c r="K97" s="71"/>
      <c r="L97" s="121">
        <v>55</v>
      </c>
      <c r="M97" s="52" t="s">
        <v>163</v>
      </c>
      <c r="N97" s="53"/>
      <c r="O97" s="55" t="s">
        <v>15</v>
      </c>
      <c r="P97" s="56"/>
      <c r="Q97" s="57" t="s">
        <v>16</v>
      </c>
      <c r="R97" s="58" t="s">
        <v>22</v>
      </c>
      <c r="S97" s="58"/>
      <c r="T97" s="58"/>
      <c r="U97" s="59"/>
      <c r="V97" s="60" t="s">
        <v>164</v>
      </c>
    </row>
    <row r="98" spans="2:22" ht="39" customHeight="1" x14ac:dyDescent="0.15">
      <c r="B98" s="36"/>
      <c r="C98" s="37"/>
      <c r="D98" s="38"/>
      <c r="E98" s="39"/>
      <c r="F98" s="125"/>
      <c r="G98" s="39"/>
      <c r="H98" s="125"/>
      <c r="I98" s="91"/>
      <c r="J98" s="91"/>
      <c r="K98" s="39"/>
      <c r="L98" s="131">
        <v>56</v>
      </c>
      <c r="M98" s="61" t="s">
        <v>165</v>
      </c>
      <c r="N98" s="62"/>
      <c r="O98" s="55" t="s">
        <v>15</v>
      </c>
      <c r="P98" s="56"/>
      <c r="Q98" s="57" t="s">
        <v>16</v>
      </c>
      <c r="R98" s="58" t="s">
        <v>22</v>
      </c>
      <c r="S98" s="58"/>
      <c r="T98" s="58"/>
      <c r="U98" s="59"/>
      <c r="V98" s="66"/>
    </row>
    <row r="99" spans="2:22" ht="39" customHeight="1" x14ac:dyDescent="0.15">
      <c r="B99" s="36"/>
      <c r="C99" s="37"/>
      <c r="D99" s="38"/>
      <c r="E99" s="39"/>
      <c r="F99" s="125"/>
      <c r="G99" s="39"/>
      <c r="H99" s="122"/>
      <c r="I99" s="82"/>
      <c r="J99" s="82"/>
      <c r="K99" s="83"/>
      <c r="L99" s="130"/>
      <c r="M99" s="43" t="s">
        <v>19</v>
      </c>
      <c r="N99" s="44"/>
      <c r="O99" s="45" t="s">
        <v>15</v>
      </c>
      <c r="P99" s="46"/>
      <c r="Q99" s="47" t="s">
        <v>16</v>
      </c>
      <c r="R99" s="48" t="s">
        <v>22</v>
      </c>
      <c r="S99" s="48"/>
      <c r="T99" s="48"/>
      <c r="U99" s="49"/>
      <c r="V99" s="50"/>
    </row>
    <row r="100" spans="2:22" ht="39" customHeight="1" x14ac:dyDescent="0.15">
      <c r="B100" s="36"/>
      <c r="C100" s="37"/>
      <c r="D100" s="38"/>
      <c r="E100" s="39"/>
      <c r="F100" s="125"/>
      <c r="G100" s="39"/>
      <c r="H100" s="120">
        <v>37</v>
      </c>
      <c r="I100" s="70" t="s">
        <v>166</v>
      </c>
      <c r="J100" s="70"/>
      <c r="K100" s="71"/>
      <c r="L100" s="121">
        <v>57</v>
      </c>
      <c r="M100" s="52" t="s">
        <v>167</v>
      </c>
      <c r="N100" s="53"/>
      <c r="O100" s="55" t="s">
        <v>15</v>
      </c>
      <c r="P100" s="56"/>
      <c r="Q100" s="57" t="s">
        <v>16</v>
      </c>
      <c r="R100" s="58" t="s">
        <v>22</v>
      </c>
      <c r="S100" s="58"/>
      <c r="T100" s="58"/>
      <c r="U100" s="59"/>
      <c r="V100" s="60" t="s">
        <v>168</v>
      </c>
    </row>
    <row r="101" spans="2:22" ht="39" customHeight="1" x14ac:dyDescent="0.15">
      <c r="B101" s="36"/>
      <c r="C101" s="37"/>
      <c r="D101" s="38"/>
      <c r="E101" s="39"/>
      <c r="F101" s="125"/>
      <c r="G101" s="39"/>
      <c r="H101" s="122"/>
      <c r="I101" s="82"/>
      <c r="J101" s="82"/>
      <c r="K101" s="83"/>
      <c r="L101" s="132"/>
      <c r="M101" s="43" t="s">
        <v>19</v>
      </c>
      <c r="N101" s="44"/>
      <c r="O101" s="45" t="s">
        <v>15</v>
      </c>
      <c r="P101" s="46"/>
      <c r="Q101" s="47" t="s">
        <v>16</v>
      </c>
      <c r="R101" s="48" t="s">
        <v>22</v>
      </c>
      <c r="S101" s="48"/>
      <c r="T101" s="48"/>
      <c r="U101" s="49"/>
      <c r="V101" s="50"/>
    </row>
    <row r="102" spans="2:22" ht="39" customHeight="1" x14ac:dyDescent="0.15">
      <c r="B102" s="36"/>
      <c r="C102" s="37"/>
      <c r="D102" s="38"/>
      <c r="E102" s="39"/>
      <c r="F102" s="125"/>
      <c r="G102" s="39"/>
      <c r="H102" s="120">
        <v>38</v>
      </c>
      <c r="I102" s="70" t="s">
        <v>169</v>
      </c>
      <c r="J102" s="70"/>
      <c r="K102" s="71"/>
      <c r="L102" s="130">
        <v>58</v>
      </c>
      <c r="M102" s="52" t="s">
        <v>170</v>
      </c>
      <c r="N102" s="53"/>
      <c r="O102" s="55" t="s">
        <v>15</v>
      </c>
      <c r="P102" s="56"/>
      <c r="Q102" s="57" t="s">
        <v>16</v>
      </c>
      <c r="R102" s="58" t="s">
        <v>22</v>
      </c>
      <c r="S102" s="58"/>
      <c r="T102" s="58"/>
      <c r="U102" s="59"/>
      <c r="V102" s="60" t="s">
        <v>171</v>
      </c>
    </row>
    <row r="103" spans="2:22" ht="39" customHeight="1" x14ac:dyDescent="0.15">
      <c r="B103" s="36"/>
      <c r="C103" s="37"/>
      <c r="D103" s="38"/>
      <c r="E103" s="39"/>
      <c r="F103" s="122"/>
      <c r="G103" s="83"/>
      <c r="H103" s="122"/>
      <c r="I103" s="82"/>
      <c r="J103" s="82"/>
      <c r="K103" s="83"/>
      <c r="L103" s="123"/>
      <c r="M103" s="43" t="s">
        <v>19</v>
      </c>
      <c r="N103" s="44"/>
      <c r="O103" s="45" t="s">
        <v>15</v>
      </c>
      <c r="P103" s="46"/>
      <c r="Q103" s="47" t="s">
        <v>16</v>
      </c>
      <c r="R103" s="48" t="s">
        <v>22</v>
      </c>
      <c r="S103" s="48"/>
      <c r="T103" s="48"/>
      <c r="U103" s="49"/>
      <c r="V103" s="50"/>
    </row>
    <row r="104" spans="2:22" ht="39" customHeight="1" x14ac:dyDescent="0.15">
      <c r="B104" s="36"/>
      <c r="C104" s="37"/>
      <c r="D104" s="38"/>
      <c r="E104" s="39"/>
      <c r="F104" s="120">
        <v>15</v>
      </c>
      <c r="G104" s="85" t="s">
        <v>172</v>
      </c>
      <c r="H104" s="120">
        <v>39</v>
      </c>
      <c r="I104" s="70" t="s">
        <v>173</v>
      </c>
      <c r="J104" s="70"/>
      <c r="K104" s="71"/>
      <c r="L104" s="121">
        <v>59</v>
      </c>
      <c r="M104" s="52" t="s">
        <v>174</v>
      </c>
      <c r="N104" s="53"/>
      <c r="O104" s="76" t="s">
        <v>15</v>
      </c>
      <c r="P104" s="77"/>
      <c r="Q104" s="78" t="s">
        <v>16</v>
      </c>
      <c r="R104" s="79" t="s">
        <v>22</v>
      </c>
      <c r="S104" s="79"/>
      <c r="T104" s="79"/>
      <c r="U104" s="80"/>
      <c r="V104" s="60" t="s">
        <v>175</v>
      </c>
    </row>
    <row r="105" spans="2:22" ht="39" customHeight="1" x14ac:dyDescent="0.15">
      <c r="B105" s="36"/>
      <c r="C105" s="37"/>
      <c r="D105" s="38"/>
      <c r="E105" s="39"/>
      <c r="F105" s="125"/>
      <c r="G105" s="108"/>
      <c r="H105" s="125"/>
      <c r="I105" s="91"/>
      <c r="J105" s="91"/>
      <c r="K105" s="39"/>
      <c r="L105" s="130">
        <v>60</v>
      </c>
      <c r="M105" s="61" t="s">
        <v>176</v>
      </c>
      <c r="N105" s="62"/>
      <c r="O105" s="55" t="s">
        <v>15</v>
      </c>
      <c r="P105" s="56"/>
      <c r="Q105" s="57" t="s">
        <v>16</v>
      </c>
      <c r="R105" s="58" t="s">
        <v>22</v>
      </c>
      <c r="S105" s="58"/>
      <c r="T105" s="58"/>
      <c r="U105" s="59"/>
      <c r="V105" s="66"/>
    </row>
    <row r="106" spans="2:22" ht="39" customHeight="1" x14ac:dyDescent="0.15">
      <c r="B106" s="36"/>
      <c r="C106" s="37"/>
      <c r="D106" s="38"/>
      <c r="E106" s="39"/>
      <c r="F106" s="122"/>
      <c r="G106" s="108"/>
      <c r="H106" s="122"/>
      <c r="I106" s="82"/>
      <c r="J106" s="82"/>
      <c r="K106" s="83"/>
      <c r="L106" s="123"/>
      <c r="M106" s="43" t="s">
        <v>19</v>
      </c>
      <c r="N106" s="118"/>
      <c r="O106" s="45" t="s">
        <v>15</v>
      </c>
      <c r="P106" s="46"/>
      <c r="Q106" s="47" t="s">
        <v>16</v>
      </c>
      <c r="R106" s="48" t="s">
        <v>22</v>
      </c>
      <c r="S106" s="48"/>
      <c r="T106" s="48"/>
      <c r="U106" s="49"/>
      <c r="V106" s="50"/>
    </row>
    <row r="107" spans="2:22" ht="39" customHeight="1" x14ac:dyDescent="0.15">
      <c r="B107" s="36"/>
      <c r="C107" s="37"/>
      <c r="D107" s="38"/>
      <c r="E107" s="39"/>
      <c r="F107" s="120">
        <v>16</v>
      </c>
      <c r="G107" s="85" t="s">
        <v>177</v>
      </c>
      <c r="H107" s="120">
        <v>40</v>
      </c>
      <c r="I107" s="70" t="s">
        <v>178</v>
      </c>
      <c r="J107" s="70"/>
      <c r="K107" s="71"/>
      <c r="L107" s="124">
        <v>61</v>
      </c>
      <c r="M107" s="52" t="s">
        <v>179</v>
      </c>
      <c r="N107" s="53"/>
      <c r="O107" s="76" t="s">
        <v>15</v>
      </c>
      <c r="P107" s="77"/>
      <c r="Q107" s="78" t="s">
        <v>16</v>
      </c>
      <c r="R107" s="79" t="s">
        <v>22</v>
      </c>
      <c r="S107" s="79"/>
      <c r="T107" s="79"/>
      <c r="U107" s="80"/>
      <c r="V107" s="60" t="s">
        <v>180</v>
      </c>
    </row>
    <row r="108" spans="2:22" ht="39" customHeight="1" x14ac:dyDescent="0.15">
      <c r="B108" s="36"/>
      <c r="C108" s="37"/>
      <c r="D108" s="38"/>
      <c r="E108" s="39"/>
      <c r="F108" s="122"/>
      <c r="G108" s="108"/>
      <c r="H108" s="122"/>
      <c r="I108" s="82"/>
      <c r="J108" s="82"/>
      <c r="K108" s="83"/>
      <c r="L108" s="123"/>
      <c r="M108" s="110" t="s">
        <v>19</v>
      </c>
      <c r="N108" s="133"/>
      <c r="O108" s="45" t="s">
        <v>15</v>
      </c>
      <c r="P108" s="46"/>
      <c r="Q108" s="47" t="s">
        <v>16</v>
      </c>
      <c r="R108" s="48" t="s">
        <v>22</v>
      </c>
      <c r="S108" s="48"/>
      <c r="T108" s="48"/>
      <c r="U108" s="49"/>
      <c r="V108" s="50"/>
    </row>
    <row r="109" spans="2:22" ht="39" customHeight="1" x14ac:dyDescent="0.15">
      <c r="B109" s="36"/>
      <c r="C109" s="37"/>
      <c r="D109" s="38"/>
      <c r="E109" s="39"/>
      <c r="F109" s="120">
        <v>17</v>
      </c>
      <c r="G109" s="85" t="s">
        <v>181</v>
      </c>
      <c r="H109" s="120">
        <v>41</v>
      </c>
      <c r="I109" s="70" t="s">
        <v>182</v>
      </c>
      <c r="J109" s="70"/>
      <c r="K109" s="71"/>
      <c r="L109" s="124">
        <v>62</v>
      </c>
      <c r="M109" s="52" t="s">
        <v>183</v>
      </c>
      <c r="N109" s="53"/>
      <c r="O109" s="76" t="s">
        <v>15</v>
      </c>
      <c r="P109" s="77"/>
      <c r="Q109" s="78" t="s">
        <v>16</v>
      </c>
      <c r="R109" s="79" t="s">
        <v>22</v>
      </c>
      <c r="S109" s="79"/>
      <c r="T109" s="79"/>
      <c r="U109" s="80"/>
      <c r="V109" s="60" t="s">
        <v>184</v>
      </c>
    </row>
    <row r="110" spans="2:22" ht="39" customHeight="1" x14ac:dyDescent="0.15">
      <c r="B110" s="36"/>
      <c r="C110" s="37"/>
      <c r="D110" s="38"/>
      <c r="E110" s="39"/>
      <c r="F110" s="125"/>
      <c r="G110" s="108"/>
      <c r="H110" s="125"/>
      <c r="I110" s="91"/>
      <c r="J110" s="91"/>
      <c r="K110" s="39"/>
      <c r="L110" s="127">
        <v>63</v>
      </c>
      <c r="M110" s="68" t="s">
        <v>185</v>
      </c>
      <c r="N110" s="69"/>
      <c r="O110" s="55" t="s">
        <v>15</v>
      </c>
      <c r="P110" s="56"/>
      <c r="Q110" s="57" t="s">
        <v>16</v>
      </c>
      <c r="R110" s="58" t="s">
        <v>22</v>
      </c>
      <c r="S110" s="58"/>
      <c r="T110" s="58"/>
      <c r="U110" s="59"/>
      <c r="V110" s="66"/>
    </row>
    <row r="111" spans="2:22" ht="39" customHeight="1" x14ac:dyDescent="0.15">
      <c r="B111" s="36"/>
      <c r="C111" s="37"/>
      <c r="D111" s="38"/>
      <c r="E111" s="39"/>
      <c r="F111" s="125"/>
      <c r="G111" s="108"/>
      <c r="H111" s="125"/>
      <c r="I111" s="91"/>
      <c r="J111" s="91"/>
      <c r="K111" s="39"/>
      <c r="L111" s="127">
        <v>64</v>
      </c>
      <c r="M111" s="68" t="s">
        <v>186</v>
      </c>
      <c r="N111" s="69"/>
      <c r="O111" s="55" t="s">
        <v>15</v>
      </c>
      <c r="P111" s="56"/>
      <c r="Q111" s="57" t="s">
        <v>16</v>
      </c>
      <c r="R111" s="58" t="s">
        <v>22</v>
      </c>
      <c r="S111" s="58"/>
      <c r="T111" s="58"/>
      <c r="U111" s="59"/>
      <c r="V111" s="66"/>
    </row>
    <row r="112" spans="2:22" ht="39" customHeight="1" x14ac:dyDescent="0.15">
      <c r="B112" s="36"/>
      <c r="C112" s="37"/>
      <c r="D112" s="38"/>
      <c r="E112" s="39"/>
      <c r="F112" s="122"/>
      <c r="G112" s="108"/>
      <c r="H112" s="122"/>
      <c r="I112" s="82"/>
      <c r="J112" s="82"/>
      <c r="K112" s="83"/>
      <c r="L112" s="123"/>
      <c r="M112" s="110" t="s">
        <v>19</v>
      </c>
      <c r="N112" s="133"/>
      <c r="O112" s="45" t="s">
        <v>15</v>
      </c>
      <c r="P112" s="46"/>
      <c r="Q112" s="47" t="s">
        <v>16</v>
      </c>
      <c r="R112" s="48" t="s">
        <v>22</v>
      </c>
      <c r="S112" s="48"/>
      <c r="T112" s="48"/>
      <c r="U112" s="49"/>
      <c r="V112" s="50"/>
    </row>
    <row r="113" spans="2:22" ht="39" customHeight="1" x14ac:dyDescent="0.15">
      <c r="B113" s="36"/>
      <c r="C113" s="37"/>
      <c r="D113" s="38"/>
      <c r="E113" s="39"/>
      <c r="F113" s="120">
        <v>18</v>
      </c>
      <c r="G113" s="71" t="s">
        <v>187</v>
      </c>
      <c r="H113" s="120">
        <v>42</v>
      </c>
      <c r="I113" s="70" t="s">
        <v>188</v>
      </c>
      <c r="J113" s="70"/>
      <c r="K113" s="71"/>
      <c r="L113" s="124">
        <v>65</v>
      </c>
      <c r="M113" s="52" t="s">
        <v>189</v>
      </c>
      <c r="N113" s="53"/>
      <c r="O113" s="76" t="s">
        <v>15</v>
      </c>
      <c r="P113" s="77"/>
      <c r="Q113" s="78" t="s">
        <v>16</v>
      </c>
      <c r="R113" s="79" t="s">
        <v>22</v>
      </c>
      <c r="S113" s="79"/>
      <c r="T113" s="79"/>
      <c r="U113" s="80"/>
      <c r="V113" s="60" t="s">
        <v>190</v>
      </c>
    </row>
    <row r="114" spans="2:22" ht="39" customHeight="1" x14ac:dyDescent="0.15">
      <c r="B114" s="36"/>
      <c r="C114" s="37"/>
      <c r="D114" s="38"/>
      <c r="E114" s="39"/>
      <c r="F114" s="125"/>
      <c r="G114" s="39"/>
      <c r="H114" s="125"/>
      <c r="I114" s="91"/>
      <c r="J114" s="91"/>
      <c r="K114" s="39"/>
      <c r="L114" s="126">
        <v>66</v>
      </c>
      <c r="M114" s="61" t="s">
        <v>191</v>
      </c>
      <c r="N114" s="62"/>
      <c r="O114" s="86" t="s">
        <v>15</v>
      </c>
      <c r="P114" s="87"/>
      <c r="Q114" s="88" t="s">
        <v>16</v>
      </c>
      <c r="R114" s="89" t="s">
        <v>22</v>
      </c>
      <c r="S114" s="89"/>
      <c r="T114" s="89"/>
      <c r="U114" s="90"/>
      <c r="V114" s="66"/>
    </row>
    <row r="115" spans="2:22" ht="39" customHeight="1" x14ac:dyDescent="0.15">
      <c r="B115" s="36"/>
      <c r="C115" s="37"/>
      <c r="D115" s="38"/>
      <c r="E115" s="39"/>
      <c r="F115" s="125"/>
      <c r="G115" s="39"/>
      <c r="H115" s="125"/>
      <c r="I115" s="91"/>
      <c r="J115" s="91"/>
      <c r="K115" s="39"/>
      <c r="L115" s="130">
        <v>67</v>
      </c>
      <c r="M115" s="68" t="s">
        <v>192</v>
      </c>
      <c r="N115" s="69"/>
      <c r="O115" s="55" t="s">
        <v>15</v>
      </c>
      <c r="P115" s="56"/>
      <c r="Q115" s="57" t="s">
        <v>16</v>
      </c>
      <c r="R115" s="58" t="s">
        <v>22</v>
      </c>
      <c r="S115" s="58"/>
      <c r="T115" s="58"/>
      <c r="U115" s="59"/>
      <c r="V115" s="66"/>
    </row>
    <row r="116" spans="2:22" ht="39" customHeight="1" x14ac:dyDescent="0.15">
      <c r="B116" s="36"/>
      <c r="C116" s="37"/>
      <c r="D116" s="38"/>
      <c r="E116" s="39"/>
      <c r="F116" s="122"/>
      <c r="G116" s="83"/>
      <c r="H116" s="122"/>
      <c r="I116" s="82"/>
      <c r="J116" s="82"/>
      <c r="K116" s="83"/>
      <c r="L116" s="123"/>
      <c r="M116" s="43" t="s">
        <v>19</v>
      </c>
      <c r="N116" s="118"/>
      <c r="O116" s="45" t="s">
        <v>15</v>
      </c>
      <c r="P116" s="46"/>
      <c r="Q116" s="47" t="s">
        <v>16</v>
      </c>
      <c r="R116" s="48" t="s">
        <v>22</v>
      </c>
      <c r="S116" s="48"/>
      <c r="T116" s="48"/>
      <c r="U116" s="49"/>
      <c r="V116" s="50"/>
    </row>
    <row r="117" spans="2:22" ht="39" customHeight="1" x14ac:dyDescent="0.15">
      <c r="B117" s="36"/>
      <c r="C117" s="37"/>
      <c r="D117" s="38"/>
      <c r="E117" s="39"/>
      <c r="F117" s="120">
        <v>19</v>
      </c>
      <c r="G117" s="71" t="s">
        <v>193</v>
      </c>
      <c r="H117" s="120">
        <v>43</v>
      </c>
      <c r="I117" s="70" t="s">
        <v>194</v>
      </c>
      <c r="J117" s="70"/>
      <c r="K117" s="71"/>
      <c r="L117" s="121">
        <v>68</v>
      </c>
      <c r="M117" s="52" t="s">
        <v>195</v>
      </c>
      <c r="N117" s="53"/>
      <c r="O117" s="76" t="s">
        <v>15</v>
      </c>
      <c r="P117" s="77"/>
      <c r="Q117" s="78" t="s">
        <v>16</v>
      </c>
      <c r="R117" s="79" t="s">
        <v>22</v>
      </c>
      <c r="S117" s="79"/>
      <c r="T117" s="79"/>
      <c r="U117" s="80"/>
      <c r="V117" s="60" t="s">
        <v>196</v>
      </c>
    </row>
    <row r="118" spans="2:22" ht="39" customHeight="1" x14ac:dyDescent="0.15">
      <c r="B118" s="36"/>
      <c r="C118" s="37"/>
      <c r="D118" s="38"/>
      <c r="E118" s="39"/>
      <c r="F118" s="125"/>
      <c r="G118" s="39"/>
      <c r="H118" s="125"/>
      <c r="I118" s="91"/>
      <c r="J118" s="91"/>
      <c r="K118" s="39"/>
      <c r="L118" s="126">
        <v>69</v>
      </c>
      <c r="M118" s="61" t="s">
        <v>197</v>
      </c>
      <c r="N118" s="62"/>
      <c r="O118" s="86" t="s">
        <v>15</v>
      </c>
      <c r="P118" s="87"/>
      <c r="Q118" s="88" t="s">
        <v>16</v>
      </c>
      <c r="R118" s="89" t="s">
        <v>22</v>
      </c>
      <c r="S118" s="89"/>
      <c r="T118" s="89"/>
      <c r="U118" s="90"/>
      <c r="V118" s="66"/>
    </row>
    <row r="119" spans="2:22" ht="39" customHeight="1" x14ac:dyDescent="0.15">
      <c r="B119" s="36"/>
      <c r="C119" s="37"/>
      <c r="D119" s="38"/>
      <c r="E119" s="39"/>
      <c r="F119" s="125"/>
      <c r="G119" s="39"/>
      <c r="H119" s="125"/>
      <c r="I119" s="91"/>
      <c r="J119" s="91"/>
      <c r="K119" s="39"/>
      <c r="L119" s="126">
        <v>70</v>
      </c>
      <c r="M119" s="61" t="s">
        <v>198</v>
      </c>
      <c r="N119" s="62"/>
      <c r="O119" s="86" t="s">
        <v>15</v>
      </c>
      <c r="P119" s="87"/>
      <c r="Q119" s="88" t="s">
        <v>16</v>
      </c>
      <c r="R119" s="89" t="s">
        <v>22</v>
      </c>
      <c r="S119" s="89"/>
      <c r="T119" s="89"/>
      <c r="U119" s="90"/>
      <c r="V119" s="66"/>
    </row>
    <row r="120" spans="2:22" ht="39" customHeight="1" x14ac:dyDescent="0.15">
      <c r="B120" s="36"/>
      <c r="C120" s="37"/>
      <c r="D120" s="38"/>
      <c r="E120" s="39"/>
      <c r="F120" s="122"/>
      <c r="G120" s="83"/>
      <c r="H120" s="122"/>
      <c r="I120" s="82"/>
      <c r="J120" s="82"/>
      <c r="K120" s="83"/>
      <c r="L120" s="132"/>
      <c r="M120" s="110" t="s">
        <v>19</v>
      </c>
      <c r="N120" s="134"/>
      <c r="O120" s="45" t="s">
        <v>15</v>
      </c>
      <c r="P120" s="46"/>
      <c r="Q120" s="47" t="s">
        <v>16</v>
      </c>
      <c r="R120" s="48" t="s">
        <v>22</v>
      </c>
      <c r="S120" s="48"/>
      <c r="T120" s="48"/>
      <c r="U120" s="49"/>
      <c r="V120" s="50"/>
    </row>
    <row r="121" spans="2:22" ht="39" customHeight="1" x14ac:dyDescent="0.15">
      <c r="B121" s="36"/>
      <c r="C121" s="37"/>
      <c r="D121" s="38"/>
      <c r="E121" s="39"/>
      <c r="F121" s="135">
        <v>20</v>
      </c>
      <c r="G121" s="136" t="s">
        <v>199</v>
      </c>
      <c r="H121" s="135">
        <v>44</v>
      </c>
      <c r="I121" s="137" t="s">
        <v>200</v>
      </c>
      <c r="J121" s="137"/>
      <c r="K121" s="136"/>
      <c r="L121" s="84">
        <v>71</v>
      </c>
      <c r="M121" s="138" t="s">
        <v>201</v>
      </c>
      <c r="N121" s="139"/>
      <c r="O121" s="55" t="s">
        <v>15</v>
      </c>
      <c r="P121" s="56"/>
      <c r="Q121" s="57" t="s">
        <v>16</v>
      </c>
      <c r="R121" s="58" t="s">
        <v>22</v>
      </c>
      <c r="S121" s="58"/>
      <c r="T121" s="58"/>
      <c r="U121" s="59"/>
      <c r="V121" s="140" t="s">
        <v>202</v>
      </c>
    </row>
    <row r="122" spans="2:22" ht="39" customHeight="1" x14ac:dyDescent="0.15">
      <c r="B122" s="36"/>
      <c r="C122" s="37"/>
      <c r="D122" s="38"/>
      <c r="E122" s="39"/>
      <c r="F122" s="135"/>
      <c r="G122" s="136"/>
      <c r="H122" s="135"/>
      <c r="I122" s="137"/>
      <c r="J122" s="137"/>
      <c r="K122" s="136"/>
      <c r="L122" s="63">
        <v>72</v>
      </c>
      <c r="M122" s="141" t="s">
        <v>203</v>
      </c>
      <c r="N122" s="142"/>
      <c r="O122" s="86" t="s">
        <v>15</v>
      </c>
      <c r="P122" s="87"/>
      <c r="Q122" s="88" t="s">
        <v>16</v>
      </c>
      <c r="R122" s="89" t="s">
        <v>22</v>
      </c>
      <c r="S122" s="89"/>
      <c r="T122" s="89"/>
      <c r="U122" s="90"/>
      <c r="V122" s="140"/>
    </row>
    <row r="123" spans="2:22" ht="39" customHeight="1" x14ac:dyDescent="0.15">
      <c r="B123" s="36"/>
      <c r="C123" s="37"/>
      <c r="D123" s="38"/>
      <c r="E123" s="39"/>
      <c r="F123" s="135"/>
      <c r="G123" s="136"/>
      <c r="H123" s="135"/>
      <c r="I123" s="137"/>
      <c r="J123" s="137"/>
      <c r="K123" s="136"/>
      <c r="L123" s="63">
        <v>73</v>
      </c>
      <c r="M123" s="141" t="s">
        <v>204</v>
      </c>
      <c r="N123" s="142"/>
      <c r="O123" s="86" t="s">
        <v>15</v>
      </c>
      <c r="P123" s="87"/>
      <c r="Q123" s="88" t="s">
        <v>16</v>
      </c>
      <c r="R123" s="89" t="s">
        <v>22</v>
      </c>
      <c r="S123" s="89"/>
      <c r="T123" s="89"/>
      <c r="U123" s="90"/>
      <c r="V123" s="140"/>
    </row>
    <row r="124" spans="2:22" ht="39" customHeight="1" x14ac:dyDescent="0.15">
      <c r="B124" s="36"/>
      <c r="C124" s="37"/>
      <c r="D124" s="38"/>
      <c r="E124" s="39"/>
      <c r="F124" s="135"/>
      <c r="G124" s="136"/>
      <c r="H124" s="135"/>
      <c r="I124" s="137"/>
      <c r="J124" s="137"/>
      <c r="K124" s="136"/>
      <c r="L124" s="93">
        <v>74</v>
      </c>
      <c r="M124" s="143" t="s">
        <v>205</v>
      </c>
      <c r="N124" s="144"/>
      <c r="O124" s="86" t="s">
        <v>15</v>
      </c>
      <c r="P124" s="87"/>
      <c r="Q124" s="88" t="s">
        <v>16</v>
      </c>
      <c r="R124" s="89" t="s">
        <v>22</v>
      </c>
      <c r="S124" s="89"/>
      <c r="T124" s="89"/>
      <c r="U124" s="90"/>
      <c r="V124" s="140"/>
    </row>
    <row r="125" spans="2:22" ht="39" customHeight="1" x14ac:dyDescent="0.15">
      <c r="B125" s="36"/>
      <c r="C125" s="37"/>
      <c r="D125" s="81"/>
      <c r="E125" s="83"/>
      <c r="F125" s="145"/>
      <c r="G125" s="146"/>
      <c r="H125" s="145"/>
      <c r="I125" s="147"/>
      <c r="J125" s="147"/>
      <c r="K125" s="146"/>
      <c r="L125" s="42"/>
      <c r="M125" s="43" t="s">
        <v>19</v>
      </c>
      <c r="N125" s="67"/>
      <c r="O125" s="45" t="s">
        <v>15</v>
      </c>
      <c r="P125" s="46"/>
      <c r="Q125" s="47" t="s">
        <v>16</v>
      </c>
      <c r="R125" s="48" t="s">
        <v>22</v>
      </c>
      <c r="S125" s="48"/>
      <c r="T125" s="48"/>
      <c r="U125" s="49"/>
      <c r="V125" s="148"/>
    </row>
    <row r="126" spans="2:22" ht="39" customHeight="1" x14ac:dyDescent="0.15">
      <c r="B126" s="36"/>
      <c r="C126" s="37"/>
      <c r="D126" s="51">
        <v>3</v>
      </c>
      <c r="E126" s="71" t="s">
        <v>206</v>
      </c>
      <c r="F126" s="120">
        <v>21</v>
      </c>
      <c r="G126" s="85" t="s">
        <v>207</v>
      </c>
      <c r="H126" s="120">
        <v>45</v>
      </c>
      <c r="I126" s="52" t="s">
        <v>208</v>
      </c>
      <c r="J126" s="52"/>
      <c r="K126" s="53"/>
      <c r="L126" s="124">
        <v>75</v>
      </c>
      <c r="M126" s="52" t="s">
        <v>209</v>
      </c>
      <c r="N126" s="53"/>
      <c r="O126" s="76" t="s">
        <v>15</v>
      </c>
      <c r="P126" s="77"/>
      <c r="Q126" s="78" t="s">
        <v>16</v>
      </c>
      <c r="R126" s="79" t="s">
        <v>22</v>
      </c>
      <c r="S126" s="79"/>
      <c r="T126" s="79"/>
      <c r="U126" s="80"/>
      <c r="V126" s="60" t="s">
        <v>210</v>
      </c>
    </row>
    <row r="127" spans="2:22" ht="39" customHeight="1" x14ac:dyDescent="0.15">
      <c r="B127" s="36"/>
      <c r="C127" s="37"/>
      <c r="D127" s="38"/>
      <c r="E127" s="39"/>
      <c r="F127" s="125"/>
      <c r="G127" s="108"/>
      <c r="H127" s="125"/>
      <c r="I127" s="61"/>
      <c r="J127" s="61"/>
      <c r="K127" s="62"/>
      <c r="L127" s="126">
        <v>76</v>
      </c>
      <c r="M127" s="61" t="s">
        <v>211</v>
      </c>
      <c r="N127" s="62"/>
      <c r="O127" s="55" t="s">
        <v>15</v>
      </c>
      <c r="P127" s="56"/>
      <c r="Q127" s="57" t="s">
        <v>16</v>
      </c>
      <c r="R127" s="58" t="s">
        <v>22</v>
      </c>
      <c r="S127" s="58"/>
      <c r="T127" s="58"/>
      <c r="U127" s="59"/>
      <c r="V127" s="66"/>
    </row>
    <row r="128" spans="2:22" ht="39" customHeight="1" x14ac:dyDescent="0.15">
      <c r="B128" s="36"/>
      <c r="C128" s="37"/>
      <c r="D128" s="38"/>
      <c r="E128" s="39"/>
      <c r="F128" s="125"/>
      <c r="G128" s="108"/>
      <c r="H128" s="125"/>
      <c r="I128" s="40"/>
      <c r="J128" s="40"/>
      <c r="K128" s="41"/>
      <c r="L128" s="123"/>
      <c r="M128" s="43" t="s">
        <v>19</v>
      </c>
      <c r="N128" s="67"/>
      <c r="O128" s="45" t="s">
        <v>15</v>
      </c>
      <c r="P128" s="46"/>
      <c r="Q128" s="47" t="s">
        <v>16</v>
      </c>
      <c r="R128" s="48" t="s">
        <v>22</v>
      </c>
      <c r="S128" s="48"/>
      <c r="T128" s="48"/>
      <c r="U128" s="149"/>
      <c r="V128" s="50"/>
    </row>
    <row r="129" spans="2:22" ht="39" customHeight="1" x14ac:dyDescent="0.15">
      <c r="B129" s="36"/>
      <c r="C129" s="37"/>
      <c r="D129" s="38"/>
      <c r="E129" s="39"/>
      <c r="F129" s="125"/>
      <c r="G129" s="108"/>
      <c r="H129" s="120">
        <v>46</v>
      </c>
      <c r="I129" s="52" t="s">
        <v>212</v>
      </c>
      <c r="J129" s="52"/>
      <c r="K129" s="53"/>
      <c r="L129" s="124">
        <v>77</v>
      </c>
      <c r="M129" s="52" t="s">
        <v>213</v>
      </c>
      <c r="N129" s="53"/>
      <c r="O129" s="55" t="s">
        <v>15</v>
      </c>
      <c r="P129" s="56"/>
      <c r="Q129" s="57" t="s">
        <v>16</v>
      </c>
      <c r="R129" s="58" t="s">
        <v>22</v>
      </c>
      <c r="S129" s="58"/>
      <c r="T129" s="58"/>
      <c r="U129" s="80"/>
      <c r="V129" s="60" t="s">
        <v>214</v>
      </c>
    </row>
    <row r="130" spans="2:22" ht="39" customHeight="1" x14ac:dyDescent="0.15">
      <c r="B130" s="36"/>
      <c r="C130" s="37"/>
      <c r="D130" s="38"/>
      <c r="E130" s="39"/>
      <c r="F130" s="125"/>
      <c r="G130" s="108"/>
      <c r="H130" s="125"/>
      <c r="I130" s="40"/>
      <c r="J130" s="40"/>
      <c r="K130" s="41"/>
      <c r="L130" s="123"/>
      <c r="M130" s="43" t="s">
        <v>19</v>
      </c>
      <c r="N130" s="67"/>
      <c r="O130" s="45" t="s">
        <v>15</v>
      </c>
      <c r="P130" s="46"/>
      <c r="Q130" s="47" t="s">
        <v>16</v>
      </c>
      <c r="R130" s="48" t="s">
        <v>22</v>
      </c>
      <c r="S130" s="48"/>
      <c r="T130" s="48"/>
      <c r="U130" s="49"/>
      <c r="V130" s="50"/>
    </row>
    <row r="131" spans="2:22" ht="39" customHeight="1" x14ac:dyDescent="0.15">
      <c r="B131" s="36"/>
      <c r="C131" s="37"/>
      <c r="D131" s="38"/>
      <c r="E131" s="39"/>
      <c r="F131" s="125"/>
      <c r="G131" s="108"/>
      <c r="H131" s="120">
        <v>47</v>
      </c>
      <c r="I131" s="52" t="s">
        <v>215</v>
      </c>
      <c r="J131" s="52"/>
      <c r="K131" s="53"/>
      <c r="L131" s="4">
        <v>78</v>
      </c>
      <c r="M131" s="52" t="s">
        <v>216</v>
      </c>
      <c r="N131" s="53"/>
      <c r="O131" s="55" t="s">
        <v>15</v>
      </c>
      <c r="P131" s="56"/>
      <c r="Q131" s="57" t="s">
        <v>16</v>
      </c>
      <c r="R131" s="58" t="s">
        <v>22</v>
      </c>
      <c r="S131" s="58"/>
      <c r="T131" s="58"/>
      <c r="U131" s="59"/>
      <c r="V131" s="60" t="s">
        <v>217</v>
      </c>
    </row>
    <row r="132" spans="2:22" ht="39" customHeight="1" x14ac:dyDescent="0.15">
      <c r="B132" s="36"/>
      <c r="C132" s="37"/>
      <c r="D132" s="81"/>
      <c r="E132" s="83"/>
      <c r="F132" s="122"/>
      <c r="G132" s="108"/>
      <c r="H132" s="122"/>
      <c r="I132" s="40"/>
      <c r="J132" s="40"/>
      <c r="K132" s="41"/>
      <c r="L132" s="123"/>
      <c r="M132" s="43" t="s">
        <v>19</v>
      </c>
      <c r="N132" s="67"/>
      <c r="O132" s="45" t="s">
        <v>15</v>
      </c>
      <c r="P132" s="46"/>
      <c r="Q132" s="47" t="s">
        <v>16</v>
      </c>
      <c r="R132" s="48" t="s">
        <v>22</v>
      </c>
      <c r="S132" s="48"/>
      <c r="T132" s="48"/>
      <c r="U132" s="49"/>
      <c r="V132" s="50"/>
    </row>
    <row r="133" spans="2:22" ht="39" customHeight="1" x14ac:dyDescent="0.15">
      <c r="B133" s="36"/>
      <c r="C133" s="37"/>
      <c r="D133" s="51">
        <v>4</v>
      </c>
      <c r="E133" s="71" t="s">
        <v>218</v>
      </c>
      <c r="F133" s="120">
        <v>22</v>
      </c>
      <c r="G133" s="71" t="s">
        <v>219</v>
      </c>
      <c r="H133" s="120">
        <v>48</v>
      </c>
      <c r="I133" s="52" t="s">
        <v>220</v>
      </c>
      <c r="J133" s="52"/>
      <c r="K133" s="53"/>
      <c r="L133" s="124">
        <v>79</v>
      </c>
      <c r="M133" s="150" t="s">
        <v>221</v>
      </c>
      <c r="N133" s="151"/>
      <c r="O133" s="76" t="s">
        <v>15</v>
      </c>
      <c r="P133" s="77"/>
      <c r="Q133" s="78" t="s">
        <v>16</v>
      </c>
      <c r="R133" s="79" t="s">
        <v>22</v>
      </c>
      <c r="S133" s="79"/>
      <c r="T133" s="79"/>
      <c r="U133" s="80"/>
      <c r="V133" s="60" t="s">
        <v>222</v>
      </c>
    </row>
    <row r="134" spans="2:22" ht="39" customHeight="1" x14ac:dyDescent="0.15">
      <c r="B134" s="36"/>
      <c r="C134" s="37"/>
      <c r="D134" s="38"/>
      <c r="E134" s="39"/>
      <c r="F134" s="125"/>
      <c r="G134" s="39"/>
      <c r="H134" s="125"/>
      <c r="I134" s="40"/>
      <c r="J134" s="40"/>
      <c r="K134" s="41"/>
      <c r="L134" s="123"/>
      <c r="M134" s="43" t="s">
        <v>19</v>
      </c>
      <c r="N134" s="44"/>
      <c r="O134" s="45" t="s">
        <v>15</v>
      </c>
      <c r="P134" s="46"/>
      <c r="Q134" s="47" t="s">
        <v>16</v>
      </c>
      <c r="R134" s="48" t="s">
        <v>22</v>
      </c>
      <c r="S134" s="48"/>
      <c r="T134" s="48"/>
      <c r="U134" s="49"/>
      <c r="V134" s="50"/>
    </row>
    <row r="135" spans="2:22" ht="39" customHeight="1" x14ac:dyDescent="0.15">
      <c r="B135" s="36"/>
      <c r="C135" s="37"/>
      <c r="D135" s="38"/>
      <c r="E135" s="39"/>
      <c r="F135" s="125"/>
      <c r="G135" s="39"/>
      <c r="H135" s="120">
        <v>49</v>
      </c>
      <c r="I135" s="52" t="s">
        <v>223</v>
      </c>
      <c r="J135" s="52"/>
      <c r="K135" s="53"/>
      <c r="L135" s="124">
        <v>80</v>
      </c>
      <c r="M135" s="61" t="s">
        <v>224</v>
      </c>
      <c r="N135" s="62"/>
      <c r="O135" s="55" t="s">
        <v>15</v>
      </c>
      <c r="P135" s="56"/>
      <c r="Q135" s="57" t="s">
        <v>16</v>
      </c>
      <c r="R135" s="58" t="s">
        <v>22</v>
      </c>
      <c r="S135" s="58"/>
      <c r="T135" s="58"/>
      <c r="U135" s="59"/>
      <c r="V135" s="60" t="s">
        <v>225</v>
      </c>
    </row>
    <row r="136" spans="2:22" ht="39" customHeight="1" x14ac:dyDescent="0.15">
      <c r="B136" s="36"/>
      <c r="C136" s="37"/>
      <c r="D136" s="38"/>
      <c r="E136" s="39"/>
      <c r="F136" s="122"/>
      <c r="G136" s="83"/>
      <c r="H136" s="122"/>
      <c r="I136" s="40"/>
      <c r="J136" s="40"/>
      <c r="K136" s="41"/>
      <c r="L136" s="123"/>
      <c r="M136" s="43" t="s">
        <v>19</v>
      </c>
      <c r="N136" s="67"/>
      <c r="O136" s="45" t="s">
        <v>15</v>
      </c>
      <c r="P136" s="46"/>
      <c r="Q136" s="47" t="s">
        <v>16</v>
      </c>
      <c r="R136" s="48" t="s">
        <v>22</v>
      </c>
      <c r="S136" s="48"/>
      <c r="T136" s="48"/>
      <c r="U136" s="49"/>
      <c r="V136" s="50"/>
    </row>
    <row r="137" spans="2:22" ht="39" customHeight="1" x14ac:dyDescent="0.15">
      <c r="B137" s="36"/>
      <c r="C137" s="37"/>
      <c r="D137" s="38"/>
      <c r="E137" s="39"/>
      <c r="F137" s="125">
        <v>23</v>
      </c>
      <c r="G137" s="39" t="s">
        <v>226</v>
      </c>
      <c r="H137" s="125">
        <v>50</v>
      </c>
      <c r="I137" s="68" t="s">
        <v>227</v>
      </c>
      <c r="J137" s="68"/>
      <c r="K137" s="69"/>
      <c r="L137" s="4">
        <v>81</v>
      </c>
      <c r="M137" s="68" t="s">
        <v>228</v>
      </c>
      <c r="N137" s="69"/>
      <c r="O137" s="55" t="s">
        <v>15</v>
      </c>
      <c r="P137" s="56"/>
      <c r="Q137" s="57" t="s">
        <v>16</v>
      </c>
      <c r="R137" s="58" t="s">
        <v>22</v>
      </c>
      <c r="S137" s="58"/>
      <c r="T137" s="58"/>
      <c r="U137" s="59"/>
      <c r="V137" s="66" t="s">
        <v>229</v>
      </c>
    </row>
    <row r="138" spans="2:22" ht="39" customHeight="1" x14ac:dyDescent="0.15">
      <c r="B138" s="36"/>
      <c r="C138" s="37"/>
      <c r="D138" s="81"/>
      <c r="E138" s="83"/>
      <c r="F138" s="122"/>
      <c r="G138" s="83"/>
      <c r="H138" s="122"/>
      <c r="I138" s="40"/>
      <c r="J138" s="40"/>
      <c r="K138" s="41"/>
      <c r="L138" s="123"/>
      <c r="M138" s="43" t="s">
        <v>19</v>
      </c>
      <c r="N138" s="44"/>
      <c r="O138" s="45" t="s">
        <v>15</v>
      </c>
      <c r="P138" s="46"/>
      <c r="Q138" s="47" t="s">
        <v>16</v>
      </c>
      <c r="R138" s="48" t="s">
        <v>22</v>
      </c>
      <c r="S138" s="48"/>
      <c r="T138" s="48"/>
      <c r="U138" s="49"/>
      <c r="V138" s="50"/>
    </row>
    <row r="139" spans="2:22" ht="39" customHeight="1" x14ac:dyDescent="0.15">
      <c r="B139" s="36"/>
      <c r="C139" s="37"/>
      <c r="D139" s="38">
        <v>5</v>
      </c>
      <c r="E139" s="39" t="s">
        <v>230</v>
      </c>
      <c r="F139" s="120">
        <v>24</v>
      </c>
      <c r="G139" s="85" t="s">
        <v>231</v>
      </c>
      <c r="H139" s="120">
        <v>51</v>
      </c>
      <c r="I139" s="52" t="s">
        <v>232</v>
      </c>
      <c r="J139" s="52"/>
      <c r="K139" s="53"/>
      <c r="L139" s="121">
        <v>82</v>
      </c>
      <c r="M139" s="52" t="s">
        <v>233</v>
      </c>
      <c r="N139" s="53"/>
      <c r="O139" s="76" t="s">
        <v>15</v>
      </c>
      <c r="P139" s="77"/>
      <c r="Q139" s="78" t="s">
        <v>16</v>
      </c>
      <c r="R139" s="79" t="s">
        <v>22</v>
      </c>
      <c r="S139" s="79"/>
      <c r="T139" s="79"/>
      <c r="U139" s="80"/>
      <c r="V139" s="60" t="s">
        <v>234</v>
      </c>
    </row>
    <row r="140" spans="2:22" ht="39" customHeight="1" x14ac:dyDescent="0.15">
      <c r="B140" s="36"/>
      <c r="C140" s="37"/>
      <c r="D140" s="38"/>
      <c r="E140" s="39"/>
      <c r="F140" s="125"/>
      <c r="G140" s="83"/>
      <c r="H140" s="125"/>
      <c r="I140" s="68"/>
      <c r="J140" s="68"/>
      <c r="K140" s="69"/>
      <c r="L140" s="4">
        <v>83</v>
      </c>
      <c r="M140" s="68" t="s">
        <v>235</v>
      </c>
      <c r="N140" s="69"/>
      <c r="O140" s="55" t="s">
        <v>15</v>
      </c>
      <c r="P140" s="56"/>
      <c r="Q140" s="57" t="s">
        <v>16</v>
      </c>
      <c r="R140" s="58" t="s">
        <v>22</v>
      </c>
      <c r="S140" s="58"/>
      <c r="T140" s="58"/>
      <c r="U140" s="59"/>
      <c r="V140" s="66"/>
    </row>
    <row r="141" spans="2:22" ht="39" customHeight="1" x14ac:dyDescent="0.15">
      <c r="B141" s="36"/>
      <c r="C141" s="37"/>
      <c r="D141" s="38"/>
      <c r="E141" s="39"/>
      <c r="F141" s="125"/>
      <c r="G141" s="85"/>
      <c r="H141" s="125"/>
      <c r="I141" s="61"/>
      <c r="J141" s="61"/>
      <c r="K141" s="62"/>
      <c r="L141" s="126">
        <v>84</v>
      </c>
      <c r="M141" s="61" t="s">
        <v>236</v>
      </c>
      <c r="N141" s="62"/>
      <c r="O141" s="55" t="s">
        <v>15</v>
      </c>
      <c r="P141" s="56"/>
      <c r="Q141" s="57" t="s">
        <v>16</v>
      </c>
      <c r="R141" s="58" t="s">
        <v>237</v>
      </c>
      <c r="S141" s="58"/>
      <c r="T141" s="58"/>
      <c r="U141" s="59"/>
      <c r="V141" s="66"/>
    </row>
    <row r="142" spans="2:22" ht="39" customHeight="1" x14ac:dyDescent="0.15">
      <c r="B142" s="36"/>
      <c r="C142" s="37"/>
      <c r="D142" s="38"/>
      <c r="E142" s="39"/>
      <c r="F142" s="122"/>
      <c r="G142" s="85"/>
      <c r="H142" s="122"/>
      <c r="I142" s="40"/>
      <c r="J142" s="40"/>
      <c r="K142" s="41"/>
      <c r="L142" s="123"/>
      <c r="M142" s="43" t="s">
        <v>19</v>
      </c>
      <c r="N142" s="44"/>
      <c r="O142" s="45" t="s">
        <v>15</v>
      </c>
      <c r="P142" s="46"/>
      <c r="Q142" s="47" t="s">
        <v>16</v>
      </c>
      <c r="R142" s="48" t="s">
        <v>22</v>
      </c>
      <c r="S142" s="48"/>
      <c r="T142" s="48"/>
      <c r="U142" s="49"/>
      <c r="V142" s="50"/>
    </row>
    <row r="143" spans="2:22" ht="39" customHeight="1" x14ac:dyDescent="0.15">
      <c r="B143" s="36"/>
      <c r="C143" s="37"/>
      <c r="D143" s="38"/>
      <c r="E143" s="39"/>
      <c r="F143" s="125">
        <v>25</v>
      </c>
      <c r="G143" s="39" t="s">
        <v>238</v>
      </c>
      <c r="H143" s="125">
        <v>52</v>
      </c>
      <c r="I143" s="68" t="s">
        <v>239</v>
      </c>
      <c r="J143" s="68"/>
      <c r="K143" s="69"/>
      <c r="L143" s="130">
        <v>85</v>
      </c>
      <c r="M143" s="68" t="s">
        <v>240</v>
      </c>
      <c r="N143" s="69"/>
      <c r="O143" s="55" t="s">
        <v>15</v>
      </c>
      <c r="P143" s="56"/>
      <c r="Q143" s="57" t="s">
        <v>16</v>
      </c>
      <c r="R143" s="58" t="s">
        <v>22</v>
      </c>
      <c r="S143" s="58"/>
      <c r="T143" s="58"/>
      <c r="U143" s="59"/>
      <c r="V143" s="66" t="s">
        <v>241</v>
      </c>
    </row>
    <row r="144" spans="2:22" ht="39" customHeight="1" x14ac:dyDescent="0.15">
      <c r="B144" s="36"/>
      <c r="C144" s="37"/>
      <c r="D144" s="38"/>
      <c r="E144" s="39"/>
      <c r="F144" s="125"/>
      <c r="G144" s="39"/>
      <c r="H144" s="125"/>
      <c r="I144" s="61"/>
      <c r="J144" s="61"/>
      <c r="K144" s="62"/>
      <c r="L144" s="126">
        <v>86</v>
      </c>
      <c r="M144" s="61" t="s">
        <v>242</v>
      </c>
      <c r="N144" s="62"/>
      <c r="O144" s="55" t="s">
        <v>15</v>
      </c>
      <c r="P144" s="56"/>
      <c r="Q144" s="57" t="s">
        <v>16</v>
      </c>
      <c r="R144" s="58" t="s">
        <v>237</v>
      </c>
      <c r="S144" s="58"/>
      <c r="T144" s="58"/>
      <c r="U144" s="59"/>
      <c r="V144" s="66"/>
    </row>
    <row r="145" spans="2:22" ht="39" customHeight="1" x14ac:dyDescent="0.15">
      <c r="B145" s="36"/>
      <c r="C145" s="37"/>
      <c r="D145" s="38"/>
      <c r="E145" s="39"/>
      <c r="F145" s="125"/>
      <c r="G145" s="39"/>
      <c r="H145" s="125"/>
      <c r="I145" s="61"/>
      <c r="J145" s="61"/>
      <c r="K145" s="62"/>
      <c r="L145" s="126">
        <v>87</v>
      </c>
      <c r="M145" s="61" t="s">
        <v>243</v>
      </c>
      <c r="N145" s="62"/>
      <c r="O145" s="55" t="s">
        <v>15</v>
      </c>
      <c r="P145" s="56"/>
      <c r="Q145" s="57" t="s">
        <v>16</v>
      </c>
      <c r="R145" s="58" t="s">
        <v>244</v>
      </c>
      <c r="S145" s="58"/>
      <c r="T145" s="58"/>
      <c r="U145" s="59"/>
      <c r="V145" s="66"/>
    </row>
    <row r="146" spans="2:22" ht="39" customHeight="1" x14ac:dyDescent="0.15">
      <c r="B146" s="36"/>
      <c r="C146" s="37"/>
      <c r="D146" s="38"/>
      <c r="E146" s="39"/>
      <c r="F146" s="125"/>
      <c r="G146" s="39"/>
      <c r="H146" s="125"/>
      <c r="I146" s="40"/>
      <c r="J146" s="40"/>
      <c r="K146" s="41"/>
      <c r="L146" s="123"/>
      <c r="M146" s="43" t="s">
        <v>19</v>
      </c>
      <c r="N146" s="44"/>
      <c r="O146" s="45" t="s">
        <v>15</v>
      </c>
      <c r="P146" s="46"/>
      <c r="Q146" s="47" t="s">
        <v>16</v>
      </c>
      <c r="R146" s="48" t="s">
        <v>22</v>
      </c>
      <c r="S146" s="48"/>
      <c r="T146" s="48"/>
      <c r="U146" s="49"/>
      <c r="V146" s="50"/>
    </row>
    <row r="147" spans="2:22" ht="39" customHeight="1" x14ac:dyDescent="0.15">
      <c r="B147" s="36"/>
      <c r="C147" s="37"/>
      <c r="D147" s="38"/>
      <c r="E147" s="39"/>
      <c r="F147" s="125"/>
      <c r="G147" s="39"/>
      <c r="H147" s="120">
        <v>53</v>
      </c>
      <c r="I147" s="52" t="s">
        <v>245</v>
      </c>
      <c r="J147" s="52"/>
      <c r="K147" s="53"/>
      <c r="L147" s="124">
        <v>88</v>
      </c>
      <c r="M147" s="52" t="s">
        <v>246</v>
      </c>
      <c r="N147" s="53"/>
      <c r="O147" s="55" t="s">
        <v>15</v>
      </c>
      <c r="P147" s="56"/>
      <c r="Q147" s="57" t="s">
        <v>16</v>
      </c>
      <c r="R147" s="58" t="s">
        <v>22</v>
      </c>
      <c r="S147" s="58"/>
      <c r="T147" s="58"/>
      <c r="U147" s="59"/>
      <c r="V147" s="60" t="s">
        <v>247</v>
      </c>
    </row>
    <row r="148" spans="2:22" ht="39" customHeight="1" x14ac:dyDescent="0.15">
      <c r="B148" s="36"/>
      <c r="C148" s="37"/>
      <c r="D148" s="38"/>
      <c r="E148" s="39"/>
      <c r="F148" s="125"/>
      <c r="G148" s="39"/>
      <c r="H148" s="125"/>
      <c r="I148" s="61"/>
      <c r="J148" s="61"/>
      <c r="K148" s="62"/>
      <c r="L148" s="126">
        <v>89</v>
      </c>
      <c r="M148" s="61" t="s">
        <v>248</v>
      </c>
      <c r="N148" s="62"/>
      <c r="O148" s="86" t="s">
        <v>15</v>
      </c>
      <c r="P148" s="87"/>
      <c r="Q148" s="88" t="s">
        <v>16</v>
      </c>
      <c r="R148" s="89" t="s">
        <v>22</v>
      </c>
      <c r="S148" s="89"/>
      <c r="T148" s="89"/>
      <c r="U148" s="90"/>
      <c r="V148" s="66"/>
    </row>
    <row r="149" spans="2:22" ht="39" customHeight="1" x14ac:dyDescent="0.15">
      <c r="B149" s="36"/>
      <c r="C149" s="37"/>
      <c r="D149" s="38"/>
      <c r="E149" s="39"/>
      <c r="F149" s="125"/>
      <c r="G149" s="39"/>
      <c r="H149" s="125"/>
      <c r="I149" s="40"/>
      <c r="J149" s="40"/>
      <c r="K149" s="41"/>
      <c r="L149" s="123"/>
      <c r="M149" s="43" t="s">
        <v>19</v>
      </c>
      <c r="N149" s="44"/>
      <c r="O149" s="45" t="s">
        <v>15</v>
      </c>
      <c r="P149" s="46"/>
      <c r="Q149" s="47" t="s">
        <v>16</v>
      </c>
      <c r="R149" s="48" t="s">
        <v>22</v>
      </c>
      <c r="S149" s="48"/>
      <c r="T149" s="48"/>
      <c r="U149" s="49"/>
      <c r="V149" s="50"/>
    </row>
    <row r="150" spans="2:22" ht="39" customHeight="1" x14ac:dyDescent="0.15">
      <c r="B150" s="36"/>
      <c r="C150" s="37"/>
      <c r="D150" s="38"/>
      <c r="E150" s="39"/>
      <c r="F150" s="125"/>
      <c r="G150" s="39"/>
      <c r="H150" s="120">
        <v>54</v>
      </c>
      <c r="I150" s="52" t="s">
        <v>249</v>
      </c>
      <c r="J150" s="52"/>
      <c r="K150" s="53"/>
      <c r="L150" s="124">
        <v>90</v>
      </c>
      <c r="M150" s="52" t="s">
        <v>250</v>
      </c>
      <c r="N150" s="53"/>
      <c r="O150" s="55" t="s">
        <v>15</v>
      </c>
      <c r="P150" s="56"/>
      <c r="Q150" s="57" t="s">
        <v>16</v>
      </c>
      <c r="R150" s="58" t="s">
        <v>22</v>
      </c>
      <c r="S150" s="58"/>
      <c r="T150" s="58"/>
      <c r="U150" s="59"/>
      <c r="V150" s="60" t="s">
        <v>251</v>
      </c>
    </row>
    <row r="151" spans="2:22" ht="39" customHeight="1" x14ac:dyDescent="0.15">
      <c r="B151" s="36"/>
      <c r="C151" s="37"/>
      <c r="D151" s="38"/>
      <c r="E151" s="39"/>
      <c r="F151" s="125"/>
      <c r="G151" s="39"/>
      <c r="H151" s="125"/>
      <c r="I151" s="61"/>
      <c r="J151" s="61"/>
      <c r="K151" s="62"/>
      <c r="L151" s="126">
        <v>91</v>
      </c>
      <c r="M151" s="61" t="s">
        <v>252</v>
      </c>
      <c r="N151" s="62"/>
      <c r="O151" s="55" t="s">
        <v>15</v>
      </c>
      <c r="P151" s="56"/>
      <c r="Q151" s="57" t="s">
        <v>16</v>
      </c>
      <c r="R151" s="58" t="s">
        <v>22</v>
      </c>
      <c r="S151" s="58"/>
      <c r="T151" s="58"/>
      <c r="U151" s="59"/>
      <c r="V151" s="66"/>
    </row>
    <row r="152" spans="2:22" ht="39" customHeight="1" x14ac:dyDescent="0.15">
      <c r="B152" s="36"/>
      <c r="C152" s="37"/>
      <c r="D152" s="152"/>
      <c r="E152" s="37"/>
      <c r="F152" s="125"/>
      <c r="G152" s="39"/>
      <c r="H152" s="125"/>
      <c r="I152" s="40"/>
      <c r="J152" s="40"/>
      <c r="K152" s="41"/>
      <c r="L152" s="123"/>
      <c r="M152" s="43" t="s">
        <v>19</v>
      </c>
      <c r="N152" s="67"/>
      <c r="O152" s="45" t="s">
        <v>15</v>
      </c>
      <c r="P152" s="46"/>
      <c r="Q152" s="47" t="s">
        <v>16</v>
      </c>
      <c r="R152" s="48" t="s">
        <v>22</v>
      </c>
      <c r="S152" s="48"/>
      <c r="T152" s="48"/>
      <c r="U152" s="49"/>
      <c r="V152" s="50"/>
    </row>
    <row r="153" spans="2:22" ht="39" customHeight="1" x14ac:dyDescent="0.15">
      <c r="B153" s="36"/>
      <c r="C153" s="37"/>
      <c r="D153" s="152"/>
      <c r="E153" s="37"/>
      <c r="F153" s="125"/>
      <c r="G153" s="39"/>
      <c r="H153" s="120">
        <v>55</v>
      </c>
      <c r="I153" s="52" t="s">
        <v>253</v>
      </c>
      <c r="J153" s="52"/>
      <c r="K153" s="53"/>
      <c r="L153" s="121">
        <v>92</v>
      </c>
      <c r="M153" s="52" t="s">
        <v>254</v>
      </c>
      <c r="N153" s="53"/>
      <c r="O153" s="55" t="s">
        <v>15</v>
      </c>
      <c r="P153" s="56"/>
      <c r="Q153" s="57" t="s">
        <v>16</v>
      </c>
      <c r="R153" s="58" t="s">
        <v>22</v>
      </c>
      <c r="S153" s="58"/>
      <c r="T153" s="58"/>
      <c r="U153" s="59"/>
      <c r="V153" s="60" t="s">
        <v>255</v>
      </c>
    </row>
    <row r="154" spans="2:22" ht="39" customHeight="1" x14ac:dyDescent="0.15">
      <c r="B154" s="36"/>
      <c r="C154" s="37"/>
      <c r="D154" s="152"/>
      <c r="E154" s="37"/>
      <c r="F154" s="125"/>
      <c r="G154" s="39"/>
      <c r="H154" s="125"/>
      <c r="I154" s="91"/>
      <c r="J154" s="91"/>
      <c r="K154" s="39"/>
      <c r="L154" s="130">
        <v>93</v>
      </c>
      <c r="M154" s="91" t="s">
        <v>256</v>
      </c>
      <c r="N154" s="39"/>
      <c r="O154" s="55" t="s">
        <v>15</v>
      </c>
      <c r="P154" s="56"/>
      <c r="Q154" s="57" t="s">
        <v>16</v>
      </c>
      <c r="R154" s="58" t="s">
        <v>22</v>
      </c>
      <c r="S154" s="58"/>
      <c r="T154" s="58"/>
      <c r="U154" s="59"/>
      <c r="V154" s="66"/>
    </row>
    <row r="155" spans="2:22" ht="39" customHeight="1" thickBot="1" x14ac:dyDescent="0.2">
      <c r="B155" s="36"/>
      <c r="C155" s="37"/>
      <c r="D155" s="152"/>
      <c r="E155" s="37"/>
      <c r="F155" s="125"/>
      <c r="G155" s="39"/>
      <c r="H155" s="125"/>
      <c r="I155" s="94"/>
      <c r="J155" s="94"/>
      <c r="K155" s="95"/>
      <c r="L155" s="127"/>
      <c r="M155" s="153" t="s">
        <v>19</v>
      </c>
      <c r="N155" s="154"/>
      <c r="O155" s="119" t="s">
        <v>15</v>
      </c>
      <c r="P155" s="155"/>
      <c r="Q155" s="156" t="s">
        <v>16</v>
      </c>
      <c r="R155" s="157" t="s">
        <v>22</v>
      </c>
      <c r="S155" s="157"/>
      <c r="T155" s="157"/>
      <c r="U155" s="149"/>
      <c r="V155" s="66"/>
    </row>
    <row r="156" spans="2:22" ht="39" customHeight="1" thickTop="1" x14ac:dyDescent="0.15">
      <c r="B156" s="158">
        <v>2</v>
      </c>
      <c r="C156" s="159" t="s">
        <v>257</v>
      </c>
      <c r="D156" s="158">
        <v>6</v>
      </c>
      <c r="E156" s="159" t="s">
        <v>258</v>
      </c>
      <c r="F156" s="160">
        <v>26</v>
      </c>
      <c r="G156" s="159" t="s">
        <v>259</v>
      </c>
      <c r="H156" s="160">
        <v>56</v>
      </c>
      <c r="I156" s="161" t="s">
        <v>260</v>
      </c>
      <c r="J156" s="161"/>
      <c r="K156" s="162"/>
      <c r="L156" s="163">
        <v>94</v>
      </c>
      <c r="M156" s="161" t="s">
        <v>261</v>
      </c>
      <c r="N156" s="162"/>
      <c r="O156" s="164" t="s">
        <v>15</v>
      </c>
      <c r="P156" s="165"/>
      <c r="Q156" s="166" t="s">
        <v>16</v>
      </c>
      <c r="R156" s="167" t="s">
        <v>22</v>
      </c>
      <c r="S156" s="167"/>
      <c r="T156" s="167"/>
      <c r="U156" s="168"/>
      <c r="V156" s="169" t="s">
        <v>262</v>
      </c>
    </row>
    <row r="157" spans="2:22" ht="39" customHeight="1" x14ac:dyDescent="0.15">
      <c r="B157" s="38"/>
      <c r="C157" s="39"/>
      <c r="D157" s="38"/>
      <c r="E157" s="39"/>
      <c r="F157" s="125"/>
      <c r="G157" s="170"/>
      <c r="H157" s="125"/>
      <c r="I157" s="40"/>
      <c r="J157" s="40"/>
      <c r="K157" s="41"/>
      <c r="L157" s="123"/>
      <c r="M157" s="43" t="s">
        <v>19</v>
      </c>
      <c r="N157" s="67"/>
      <c r="O157" s="45" t="s">
        <v>15</v>
      </c>
      <c r="P157" s="46"/>
      <c r="Q157" s="47" t="s">
        <v>16</v>
      </c>
      <c r="R157" s="48" t="s">
        <v>22</v>
      </c>
      <c r="S157" s="48"/>
      <c r="T157" s="48"/>
      <c r="U157" s="49"/>
      <c r="V157" s="50"/>
    </row>
    <row r="158" spans="2:22" ht="39" customHeight="1" x14ac:dyDescent="0.15">
      <c r="B158" s="38"/>
      <c r="C158" s="39"/>
      <c r="D158" s="38"/>
      <c r="E158" s="39"/>
      <c r="F158" s="125"/>
      <c r="G158" s="170"/>
      <c r="H158" s="120">
        <v>57</v>
      </c>
      <c r="I158" s="52" t="s">
        <v>263</v>
      </c>
      <c r="J158" s="52"/>
      <c r="K158" s="53"/>
      <c r="L158" s="121">
        <v>95</v>
      </c>
      <c r="M158" s="52" t="s">
        <v>264</v>
      </c>
      <c r="N158" s="53"/>
      <c r="O158" s="55" t="s">
        <v>15</v>
      </c>
      <c r="P158" s="56"/>
      <c r="Q158" s="57" t="s">
        <v>16</v>
      </c>
      <c r="R158" s="58" t="s">
        <v>22</v>
      </c>
      <c r="S158" s="58"/>
      <c r="T158" s="58"/>
      <c r="U158" s="59"/>
      <c r="V158" s="60" t="s">
        <v>265</v>
      </c>
    </row>
    <row r="159" spans="2:22" ht="39" customHeight="1" x14ac:dyDescent="0.15">
      <c r="B159" s="38"/>
      <c r="C159" s="39"/>
      <c r="D159" s="38"/>
      <c r="E159" s="39"/>
      <c r="F159" s="122"/>
      <c r="G159" s="171"/>
      <c r="H159" s="122"/>
      <c r="I159" s="40"/>
      <c r="J159" s="40"/>
      <c r="K159" s="41"/>
      <c r="L159" s="172"/>
      <c r="M159" s="43" t="s">
        <v>19</v>
      </c>
      <c r="N159" s="67"/>
      <c r="O159" s="45" t="s">
        <v>15</v>
      </c>
      <c r="P159" s="46"/>
      <c r="Q159" s="47" t="s">
        <v>16</v>
      </c>
      <c r="R159" s="48" t="s">
        <v>22</v>
      </c>
      <c r="S159" s="48"/>
      <c r="T159" s="48"/>
      <c r="U159" s="49"/>
      <c r="V159" s="50"/>
    </row>
    <row r="160" spans="2:22" ht="39" customHeight="1" x14ac:dyDescent="0.15">
      <c r="B160" s="38"/>
      <c r="C160" s="39"/>
      <c r="D160" s="38"/>
      <c r="E160" s="39"/>
      <c r="F160" s="125">
        <v>27</v>
      </c>
      <c r="G160" s="39" t="s">
        <v>266</v>
      </c>
      <c r="H160" s="125">
        <v>58</v>
      </c>
      <c r="I160" s="68" t="s">
        <v>267</v>
      </c>
      <c r="J160" s="68"/>
      <c r="K160" s="69"/>
      <c r="L160" s="130">
        <v>96</v>
      </c>
      <c r="M160" s="68" t="s">
        <v>268</v>
      </c>
      <c r="N160" s="69"/>
      <c r="O160" s="55" t="s">
        <v>15</v>
      </c>
      <c r="P160" s="56"/>
      <c r="Q160" s="57" t="s">
        <v>16</v>
      </c>
      <c r="R160" s="58" t="s">
        <v>22</v>
      </c>
      <c r="S160" s="58"/>
      <c r="T160" s="58"/>
      <c r="U160" s="59"/>
      <c r="V160" s="66" t="s">
        <v>269</v>
      </c>
    </row>
    <row r="161" spans="2:22" ht="39" customHeight="1" x14ac:dyDescent="0.15">
      <c r="B161" s="38"/>
      <c r="C161" s="39"/>
      <c r="D161" s="38"/>
      <c r="E161" s="39"/>
      <c r="F161" s="122"/>
      <c r="G161" s="171"/>
      <c r="H161" s="122"/>
      <c r="I161" s="40"/>
      <c r="J161" s="40"/>
      <c r="K161" s="41"/>
      <c r="L161" s="123"/>
      <c r="M161" s="43" t="s">
        <v>19</v>
      </c>
      <c r="N161" s="67"/>
      <c r="O161" s="45" t="s">
        <v>15</v>
      </c>
      <c r="P161" s="46"/>
      <c r="Q161" s="47" t="s">
        <v>16</v>
      </c>
      <c r="R161" s="48" t="s">
        <v>22</v>
      </c>
      <c r="S161" s="48"/>
      <c r="T161" s="48"/>
      <c r="U161" s="49"/>
      <c r="V161" s="50"/>
    </row>
    <row r="162" spans="2:22" ht="39" customHeight="1" x14ac:dyDescent="0.15">
      <c r="B162" s="38"/>
      <c r="C162" s="39"/>
      <c r="D162" s="38"/>
      <c r="E162" s="39"/>
      <c r="F162" s="125">
        <v>28</v>
      </c>
      <c r="G162" s="39" t="s">
        <v>270</v>
      </c>
      <c r="H162" s="125">
        <v>59</v>
      </c>
      <c r="I162" s="68" t="s">
        <v>271</v>
      </c>
      <c r="J162" s="68"/>
      <c r="K162" s="69"/>
      <c r="L162" s="130">
        <v>97</v>
      </c>
      <c r="M162" s="68" t="s">
        <v>272</v>
      </c>
      <c r="N162" s="69"/>
      <c r="O162" s="55" t="s">
        <v>15</v>
      </c>
      <c r="P162" s="56"/>
      <c r="Q162" s="57" t="s">
        <v>16</v>
      </c>
      <c r="R162" s="58" t="s">
        <v>22</v>
      </c>
      <c r="S162" s="58"/>
      <c r="T162" s="58"/>
      <c r="U162" s="59"/>
      <c r="V162" s="66" t="s">
        <v>273</v>
      </c>
    </row>
    <row r="163" spans="2:22" ht="39" customHeight="1" x14ac:dyDescent="0.15">
      <c r="B163" s="38"/>
      <c r="C163" s="39"/>
      <c r="D163" s="38"/>
      <c r="E163" s="39"/>
      <c r="F163" s="122"/>
      <c r="G163" s="171"/>
      <c r="H163" s="122"/>
      <c r="I163" s="40"/>
      <c r="J163" s="40"/>
      <c r="K163" s="41"/>
      <c r="L163" s="123"/>
      <c r="M163" s="43" t="s">
        <v>19</v>
      </c>
      <c r="N163" s="67"/>
      <c r="O163" s="45" t="s">
        <v>15</v>
      </c>
      <c r="P163" s="46"/>
      <c r="Q163" s="47" t="s">
        <v>16</v>
      </c>
      <c r="R163" s="48" t="s">
        <v>22</v>
      </c>
      <c r="S163" s="48"/>
      <c r="T163" s="48"/>
      <c r="U163" s="49"/>
      <c r="V163" s="50"/>
    </row>
    <row r="164" spans="2:22" ht="39" customHeight="1" x14ac:dyDescent="0.15">
      <c r="B164" s="38"/>
      <c r="C164" s="39"/>
      <c r="D164" s="38"/>
      <c r="E164" s="39"/>
      <c r="F164" s="125">
        <v>29</v>
      </c>
      <c r="G164" s="39" t="s">
        <v>274</v>
      </c>
      <c r="H164" s="125">
        <v>60</v>
      </c>
      <c r="I164" s="68" t="s">
        <v>275</v>
      </c>
      <c r="J164" s="68"/>
      <c r="K164" s="69"/>
      <c r="L164" s="130">
        <v>98</v>
      </c>
      <c r="M164" s="68" t="s">
        <v>276</v>
      </c>
      <c r="N164" s="69"/>
      <c r="O164" s="55" t="s">
        <v>15</v>
      </c>
      <c r="P164" s="56"/>
      <c r="Q164" s="57" t="s">
        <v>16</v>
      </c>
      <c r="R164" s="58" t="s">
        <v>22</v>
      </c>
      <c r="S164" s="58"/>
      <c r="T164" s="58"/>
      <c r="U164" s="59"/>
      <c r="V164" s="66" t="s">
        <v>277</v>
      </c>
    </row>
    <row r="165" spans="2:22" ht="39" customHeight="1" x14ac:dyDescent="0.15">
      <c r="B165" s="38"/>
      <c r="C165" s="39"/>
      <c r="D165" s="81"/>
      <c r="E165" s="83"/>
      <c r="F165" s="122"/>
      <c r="G165" s="171"/>
      <c r="H165" s="122"/>
      <c r="I165" s="40"/>
      <c r="J165" s="40"/>
      <c r="K165" s="41"/>
      <c r="L165" s="123"/>
      <c r="M165" s="43" t="s">
        <v>19</v>
      </c>
      <c r="N165" s="67"/>
      <c r="O165" s="45" t="s">
        <v>15</v>
      </c>
      <c r="P165" s="46"/>
      <c r="Q165" s="47" t="s">
        <v>16</v>
      </c>
      <c r="R165" s="48" t="s">
        <v>22</v>
      </c>
      <c r="S165" s="48"/>
      <c r="T165" s="48"/>
      <c r="U165" s="49"/>
      <c r="V165" s="50"/>
    </row>
    <row r="166" spans="2:22" ht="39" customHeight="1" x14ac:dyDescent="0.15">
      <c r="B166" s="38"/>
      <c r="C166" s="39"/>
      <c r="D166" s="51">
        <v>7</v>
      </c>
      <c r="E166" s="71" t="s">
        <v>278</v>
      </c>
      <c r="F166" s="120">
        <v>30</v>
      </c>
      <c r="G166" s="71" t="s">
        <v>279</v>
      </c>
      <c r="H166" s="120">
        <v>61</v>
      </c>
      <c r="I166" s="52" t="s">
        <v>280</v>
      </c>
      <c r="J166" s="52"/>
      <c r="K166" s="53"/>
      <c r="L166" s="124">
        <v>99</v>
      </c>
      <c r="M166" s="52" t="s">
        <v>281</v>
      </c>
      <c r="N166" s="53"/>
      <c r="O166" s="76" t="s">
        <v>15</v>
      </c>
      <c r="P166" s="77"/>
      <c r="Q166" s="78" t="s">
        <v>16</v>
      </c>
      <c r="R166" s="79" t="s">
        <v>22</v>
      </c>
      <c r="S166" s="79"/>
      <c r="T166" s="79"/>
      <c r="U166" s="80"/>
      <c r="V166" s="60" t="s">
        <v>282</v>
      </c>
    </row>
    <row r="167" spans="2:22" ht="39" customHeight="1" x14ac:dyDescent="0.15">
      <c r="B167" s="38"/>
      <c r="C167" s="39"/>
      <c r="D167" s="38"/>
      <c r="E167" s="39"/>
      <c r="F167" s="122"/>
      <c r="G167" s="83"/>
      <c r="H167" s="122"/>
      <c r="I167" s="40"/>
      <c r="J167" s="40"/>
      <c r="K167" s="41"/>
      <c r="L167" s="123"/>
      <c r="M167" s="43" t="s">
        <v>19</v>
      </c>
      <c r="N167" s="67"/>
      <c r="O167" s="45" t="s">
        <v>15</v>
      </c>
      <c r="P167" s="46"/>
      <c r="Q167" s="47" t="s">
        <v>16</v>
      </c>
      <c r="R167" s="48" t="s">
        <v>22</v>
      </c>
      <c r="S167" s="48"/>
      <c r="T167" s="48"/>
      <c r="U167" s="49"/>
      <c r="V167" s="50"/>
    </row>
    <row r="168" spans="2:22" ht="39" customHeight="1" x14ac:dyDescent="0.15">
      <c r="B168" s="38"/>
      <c r="C168" s="39"/>
      <c r="D168" s="38"/>
      <c r="E168" s="39"/>
      <c r="F168" s="125">
        <v>31</v>
      </c>
      <c r="G168" s="39" t="s">
        <v>283</v>
      </c>
      <c r="H168" s="125">
        <v>62</v>
      </c>
      <c r="I168" s="68" t="s">
        <v>284</v>
      </c>
      <c r="J168" s="68"/>
      <c r="K168" s="69"/>
      <c r="L168" s="4">
        <v>100</v>
      </c>
      <c r="M168" s="68" t="s">
        <v>285</v>
      </c>
      <c r="N168" s="69"/>
      <c r="O168" s="55" t="s">
        <v>15</v>
      </c>
      <c r="P168" s="56"/>
      <c r="Q168" s="57" t="s">
        <v>16</v>
      </c>
      <c r="R168" s="58" t="s">
        <v>22</v>
      </c>
      <c r="S168" s="58"/>
      <c r="T168" s="58"/>
      <c r="U168" s="59"/>
      <c r="V168" s="66" t="s">
        <v>286</v>
      </c>
    </row>
    <row r="169" spans="2:22" ht="39" customHeight="1" x14ac:dyDescent="0.15">
      <c r="B169" s="38"/>
      <c r="C169" s="39"/>
      <c r="D169" s="81"/>
      <c r="E169" s="83"/>
      <c r="F169" s="122"/>
      <c r="G169" s="83"/>
      <c r="H169" s="122"/>
      <c r="I169" s="40"/>
      <c r="J169" s="40"/>
      <c r="K169" s="41"/>
      <c r="L169" s="123"/>
      <c r="M169" s="43" t="s">
        <v>19</v>
      </c>
      <c r="N169" s="44"/>
      <c r="O169" s="45" t="s">
        <v>15</v>
      </c>
      <c r="P169" s="46"/>
      <c r="Q169" s="47" t="s">
        <v>16</v>
      </c>
      <c r="R169" s="48" t="s">
        <v>22</v>
      </c>
      <c r="S169" s="48"/>
      <c r="T169" s="48"/>
      <c r="U169" s="49"/>
      <c r="V169" s="50"/>
    </row>
    <row r="170" spans="2:22" ht="39" customHeight="1" x14ac:dyDescent="0.15">
      <c r="B170" s="38"/>
      <c r="C170" s="39"/>
      <c r="D170" s="51">
        <v>8</v>
      </c>
      <c r="E170" s="71" t="s">
        <v>287</v>
      </c>
      <c r="F170" s="120">
        <v>32</v>
      </c>
      <c r="G170" s="71" t="s">
        <v>288</v>
      </c>
      <c r="H170" s="120">
        <v>63</v>
      </c>
      <c r="I170" s="52" t="s">
        <v>289</v>
      </c>
      <c r="J170" s="52"/>
      <c r="K170" s="53"/>
      <c r="L170" s="124">
        <v>101</v>
      </c>
      <c r="M170" s="52" t="s">
        <v>290</v>
      </c>
      <c r="N170" s="53"/>
      <c r="O170" s="76" t="s">
        <v>15</v>
      </c>
      <c r="P170" s="77"/>
      <c r="Q170" s="78" t="s">
        <v>16</v>
      </c>
      <c r="R170" s="79" t="s">
        <v>22</v>
      </c>
      <c r="S170" s="79"/>
      <c r="T170" s="79"/>
      <c r="U170" s="80"/>
      <c r="V170" s="60" t="s">
        <v>291</v>
      </c>
    </row>
    <row r="171" spans="2:22" ht="39" customHeight="1" x14ac:dyDescent="0.15">
      <c r="B171" s="38"/>
      <c r="C171" s="39"/>
      <c r="D171" s="38"/>
      <c r="E171" s="39"/>
      <c r="F171" s="125"/>
      <c r="G171" s="39"/>
      <c r="H171" s="125"/>
      <c r="I171" s="61"/>
      <c r="J171" s="61"/>
      <c r="K171" s="62"/>
      <c r="L171" s="126">
        <v>102</v>
      </c>
      <c r="M171" s="61" t="s">
        <v>292</v>
      </c>
      <c r="N171" s="62"/>
      <c r="O171" s="55" t="s">
        <v>15</v>
      </c>
      <c r="P171" s="56"/>
      <c r="Q171" s="57" t="s">
        <v>16</v>
      </c>
      <c r="R171" s="58" t="s">
        <v>22</v>
      </c>
      <c r="S171" s="58"/>
      <c r="T171" s="58"/>
      <c r="U171" s="59"/>
      <c r="V171" s="173"/>
    </row>
    <row r="172" spans="2:22" ht="39" customHeight="1" x14ac:dyDescent="0.15">
      <c r="B172" s="38"/>
      <c r="C172" s="39"/>
      <c r="D172" s="38"/>
      <c r="E172" s="39"/>
      <c r="F172" s="125"/>
      <c r="G172" s="39"/>
      <c r="H172" s="125"/>
      <c r="I172" s="61"/>
      <c r="J172" s="61"/>
      <c r="K172" s="62"/>
      <c r="L172" s="126">
        <v>103</v>
      </c>
      <c r="M172" s="61" t="s">
        <v>293</v>
      </c>
      <c r="N172" s="62"/>
      <c r="O172" s="86" t="s">
        <v>15</v>
      </c>
      <c r="P172" s="87"/>
      <c r="Q172" s="88" t="s">
        <v>16</v>
      </c>
      <c r="R172" s="89" t="s">
        <v>22</v>
      </c>
      <c r="S172" s="89"/>
      <c r="T172" s="89"/>
      <c r="U172" s="90"/>
      <c r="V172" s="173"/>
    </row>
    <row r="173" spans="2:22" ht="39" customHeight="1" x14ac:dyDescent="0.15">
      <c r="B173" s="38"/>
      <c r="C173" s="39"/>
      <c r="D173" s="38"/>
      <c r="E173" s="39"/>
      <c r="F173" s="125"/>
      <c r="G173" s="39"/>
      <c r="H173" s="125"/>
      <c r="I173" s="40"/>
      <c r="J173" s="40"/>
      <c r="K173" s="41"/>
      <c r="L173" s="123"/>
      <c r="M173" s="43" t="s">
        <v>19</v>
      </c>
      <c r="N173" s="67"/>
      <c r="O173" s="45" t="s">
        <v>15</v>
      </c>
      <c r="P173" s="46"/>
      <c r="Q173" s="47" t="s">
        <v>16</v>
      </c>
      <c r="R173" s="48" t="s">
        <v>22</v>
      </c>
      <c r="S173" s="48"/>
      <c r="T173" s="48"/>
      <c r="U173" s="49"/>
      <c r="V173" s="174"/>
    </row>
    <row r="174" spans="2:22" ht="39" customHeight="1" x14ac:dyDescent="0.15">
      <c r="B174" s="38"/>
      <c r="C174" s="39"/>
      <c r="D174" s="38"/>
      <c r="E174" s="39"/>
      <c r="F174" s="125"/>
      <c r="G174" s="39"/>
      <c r="H174" s="120">
        <v>64</v>
      </c>
      <c r="I174" s="52" t="s">
        <v>294</v>
      </c>
      <c r="J174" s="52"/>
      <c r="K174" s="53"/>
      <c r="L174" s="124">
        <v>104</v>
      </c>
      <c r="M174" s="52" t="s">
        <v>295</v>
      </c>
      <c r="N174" s="53"/>
      <c r="O174" s="55" t="s">
        <v>15</v>
      </c>
      <c r="P174" s="56"/>
      <c r="Q174" s="57" t="s">
        <v>16</v>
      </c>
      <c r="R174" s="58" t="s">
        <v>22</v>
      </c>
      <c r="S174" s="58"/>
      <c r="T174" s="58"/>
      <c r="U174" s="59"/>
      <c r="V174" s="60" t="s">
        <v>296</v>
      </c>
    </row>
    <row r="175" spans="2:22" ht="39" customHeight="1" x14ac:dyDescent="0.15">
      <c r="B175" s="38"/>
      <c r="C175" s="39"/>
      <c r="D175" s="38"/>
      <c r="E175" s="39"/>
      <c r="F175" s="125"/>
      <c r="G175" s="39"/>
      <c r="H175" s="125"/>
      <c r="I175" s="61"/>
      <c r="J175" s="61"/>
      <c r="K175" s="62"/>
      <c r="L175" s="126">
        <v>105</v>
      </c>
      <c r="M175" s="61" t="s">
        <v>297</v>
      </c>
      <c r="N175" s="62"/>
      <c r="O175" s="55" t="s">
        <v>15</v>
      </c>
      <c r="P175" s="56"/>
      <c r="Q175" s="57" t="s">
        <v>16</v>
      </c>
      <c r="R175" s="58" t="s">
        <v>22</v>
      </c>
      <c r="S175" s="58"/>
      <c r="T175" s="58"/>
      <c r="U175" s="59"/>
      <c r="V175" s="173"/>
    </row>
    <row r="176" spans="2:22" ht="39" customHeight="1" x14ac:dyDescent="0.15">
      <c r="B176" s="38"/>
      <c r="C176" s="39"/>
      <c r="D176" s="38"/>
      <c r="E176" s="39"/>
      <c r="F176" s="125"/>
      <c r="G176" s="39"/>
      <c r="H176" s="125"/>
      <c r="I176" s="40"/>
      <c r="J176" s="40"/>
      <c r="K176" s="41"/>
      <c r="L176" s="123"/>
      <c r="M176" s="43" t="s">
        <v>19</v>
      </c>
      <c r="N176" s="67"/>
      <c r="O176" s="45" t="s">
        <v>15</v>
      </c>
      <c r="P176" s="46"/>
      <c r="Q176" s="47" t="s">
        <v>16</v>
      </c>
      <c r="R176" s="48" t="s">
        <v>22</v>
      </c>
      <c r="S176" s="48"/>
      <c r="T176" s="48"/>
      <c r="U176" s="49"/>
      <c r="V176" s="174"/>
    </row>
    <row r="177" spans="2:22" ht="39" customHeight="1" x14ac:dyDescent="0.15">
      <c r="B177" s="38"/>
      <c r="C177" s="39"/>
      <c r="D177" s="38"/>
      <c r="E177" s="39"/>
      <c r="F177" s="125"/>
      <c r="G177" s="39"/>
      <c r="H177" s="120">
        <v>65</v>
      </c>
      <c r="I177" s="52" t="s">
        <v>298</v>
      </c>
      <c r="J177" s="52"/>
      <c r="K177" s="53"/>
      <c r="L177" s="124">
        <v>106</v>
      </c>
      <c r="M177" s="52" t="s">
        <v>299</v>
      </c>
      <c r="N177" s="53"/>
      <c r="O177" s="55" t="s">
        <v>15</v>
      </c>
      <c r="P177" s="56"/>
      <c r="Q177" s="57" t="s">
        <v>16</v>
      </c>
      <c r="R177" s="58" t="s">
        <v>22</v>
      </c>
      <c r="S177" s="58"/>
      <c r="T177" s="58"/>
      <c r="U177" s="59"/>
      <c r="V177" s="60" t="s">
        <v>300</v>
      </c>
    </row>
    <row r="178" spans="2:22" ht="39" customHeight="1" x14ac:dyDescent="0.15">
      <c r="B178" s="38"/>
      <c r="C178" s="39"/>
      <c r="D178" s="38"/>
      <c r="E178" s="39"/>
      <c r="F178" s="125"/>
      <c r="G178" s="39"/>
      <c r="H178" s="125"/>
      <c r="I178" s="61"/>
      <c r="J178" s="61"/>
      <c r="K178" s="62"/>
      <c r="L178" s="126">
        <v>107</v>
      </c>
      <c r="M178" s="61" t="s">
        <v>301</v>
      </c>
      <c r="N178" s="62"/>
      <c r="O178" s="86" t="s">
        <v>15</v>
      </c>
      <c r="P178" s="87"/>
      <c r="Q178" s="88" t="s">
        <v>16</v>
      </c>
      <c r="R178" s="89" t="s">
        <v>22</v>
      </c>
      <c r="S178" s="89"/>
      <c r="T178" s="89"/>
      <c r="U178" s="90"/>
      <c r="V178" s="66"/>
    </row>
    <row r="179" spans="2:22" ht="39" customHeight="1" x14ac:dyDescent="0.15">
      <c r="B179" s="38"/>
      <c r="C179" s="39"/>
      <c r="D179" s="38"/>
      <c r="E179" s="39"/>
      <c r="F179" s="125"/>
      <c r="G179" s="39"/>
      <c r="H179" s="125"/>
      <c r="I179" s="61"/>
      <c r="J179" s="61"/>
      <c r="K179" s="62"/>
      <c r="L179" s="126">
        <v>108</v>
      </c>
      <c r="M179" s="61" t="s">
        <v>302</v>
      </c>
      <c r="N179" s="62"/>
      <c r="O179" s="55" t="s">
        <v>15</v>
      </c>
      <c r="P179" s="56"/>
      <c r="Q179" s="57" t="s">
        <v>16</v>
      </c>
      <c r="R179" s="58" t="s">
        <v>22</v>
      </c>
      <c r="S179" s="58"/>
      <c r="T179" s="58"/>
      <c r="U179" s="59"/>
      <c r="V179" s="66"/>
    </row>
    <row r="180" spans="2:22" ht="39" customHeight="1" x14ac:dyDescent="0.15">
      <c r="B180" s="38"/>
      <c r="C180" s="39"/>
      <c r="D180" s="38"/>
      <c r="E180" s="39"/>
      <c r="F180" s="125"/>
      <c r="G180" s="39"/>
      <c r="H180" s="125"/>
      <c r="I180" s="61"/>
      <c r="J180" s="61"/>
      <c r="K180" s="62"/>
      <c r="L180" s="4">
        <v>109</v>
      </c>
      <c r="M180" s="61" t="s">
        <v>303</v>
      </c>
      <c r="N180" s="62"/>
      <c r="O180" s="86" t="s">
        <v>15</v>
      </c>
      <c r="P180" s="87"/>
      <c r="Q180" s="88" t="s">
        <v>16</v>
      </c>
      <c r="R180" s="89" t="s">
        <v>22</v>
      </c>
      <c r="S180" s="89"/>
      <c r="T180" s="89"/>
      <c r="U180" s="90"/>
      <c r="V180" s="66"/>
    </row>
    <row r="181" spans="2:22" ht="39" customHeight="1" x14ac:dyDescent="0.15">
      <c r="B181" s="38"/>
      <c r="C181" s="39"/>
      <c r="D181" s="38"/>
      <c r="E181" s="39"/>
      <c r="F181" s="125"/>
      <c r="G181" s="39"/>
      <c r="H181" s="125"/>
      <c r="I181" s="94"/>
      <c r="J181" s="94"/>
      <c r="K181" s="95"/>
      <c r="L181" s="126">
        <v>110</v>
      </c>
      <c r="M181" s="94" t="s">
        <v>304</v>
      </c>
      <c r="N181" s="95"/>
      <c r="O181" s="55" t="s">
        <v>15</v>
      </c>
      <c r="P181" s="56"/>
      <c r="Q181" s="57" t="s">
        <v>16</v>
      </c>
      <c r="R181" s="58" t="s">
        <v>22</v>
      </c>
      <c r="S181" s="58"/>
      <c r="T181" s="58"/>
      <c r="U181" s="59"/>
      <c r="V181" s="66"/>
    </row>
    <row r="182" spans="2:22" ht="39" customHeight="1" x14ac:dyDescent="0.15">
      <c r="B182" s="38"/>
      <c r="C182" s="39"/>
      <c r="D182" s="38"/>
      <c r="E182" s="39"/>
      <c r="F182" s="125"/>
      <c r="G182" s="39"/>
      <c r="H182" s="125"/>
      <c r="I182" s="94"/>
      <c r="J182" s="94"/>
      <c r="K182" s="95"/>
      <c r="L182" s="126">
        <v>111</v>
      </c>
      <c r="M182" s="94" t="s">
        <v>305</v>
      </c>
      <c r="N182" s="95"/>
      <c r="O182" s="86" t="s">
        <v>15</v>
      </c>
      <c r="P182" s="87"/>
      <c r="Q182" s="88" t="s">
        <v>16</v>
      </c>
      <c r="R182" s="89" t="s">
        <v>22</v>
      </c>
      <c r="S182" s="89"/>
      <c r="T182" s="89"/>
      <c r="U182" s="90"/>
      <c r="V182" s="66"/>
    </row>
    <row r="183" spans="2:22" ht="39" customHeight="1" x14ac:dyDescent="0.15">
      <c r="B183" s="38"/>
      <c r="C183" s="39"/>
      <c r="D183" s="38"/>
      <c r="E183" s="39"/>
      <c r="F183" s="125"/>
      <c r="G183" s="39"/>
      <c r="H183" s="125"/>
      <c r="I183" s="40"/>
      <c r="J183" s="40"/>
      <c r="K183" s="41"/>
      <c r="L183" s="123"/>
      <c r="M183" s="43" t="s">
        <v>19</v>
      </c>
      <c r="N183" s="67"/>
      <c r="O183" s="45" t="s">
        <v>15</v>
      </c>
      <c r="P183" s="46"/>
      <c r="Q183" s="47" t="s">
        <v>16</v>
      </c>
      <c r="R183" s="48" t="s">
        <v>22</v>
      </c>
      <c r="S183" s="48"/>
      <c r="T183" s="48"/>
      <c r="U183" s="49"/>
      <c r="V183" s="50"/>
    </row>
    <row r="184" spans="2:22" ht="39" customHeight="1" x14ac:dyDescent="0.15">
      <c r="B184" s="38"/>
      <c r="C184" s="39"/>
      <c r="D184" s="38"/>
      <c r="E184" s="39"/>
      <c r="F184" s="125"/>
      <c r="G184" s="39"/>
      <c r="H184" s="120">
        <v>66</v>
      </c>
      <c r="I184" s="52" t="s">
        <v>306</v>
      </c>
      <c r="J184" s="52"/>
      <c r="K184" s="53"/>
      <c r="L184" s="124">
        <v>112</v>
      </c>
      <c r="M184" s="52" t="s">
        <v>307</v>
      </c>
      <c r="N184" s="53"/>
      <c r="O184" s="55" t="s">
        <v>15</v>
      </c>
      <c r="P184" s="56"/>
      <c r="Q184" s="57" t="s">
        <v>16</v>
      </c>
      <c r="R184" s="58" t="s">
        <v>22</v>
      </c>
      <c r="S184" s="58"/>
      <c r="T184" s="58"/>
      <c r="U184" s="59"/>
      <c r="V184" s="60" t="s">
        <v>308</v>
      </c>
    </row>
    <row r="185" spans="2:22" ht="39" customHeight="1" x14ac:dyDescent="0.15">
      <c r="B185" s="38"/>
      <c r="C185" s="39"/>
      <c r="D185" s="38"/>
      <c r="E185" s="39"/>
      <c r="F185" s="125"/>
      <c r="G185" s="39"/>
      <c r="H185" s="125"/>
      <c r="I185" s="40"/>
      <c r="J185" s="40"/>
      <c r="K185" s="41"/>
      <c r="L185" s="123"/>
      <c r="M185" s="43" t="s">
        <v>19</v>
      </c>
      <c r="N185" s="67"/>
      <c r="O185" s="45" t="s">
        <v>15</v>
      </c>
      <c r="P185" s="46"/>
      <c r="Q185" s="47" t="s">
        <v>16</v>
      </c>
      <c r="R185" s="48" t="s">
        <v>22</v>
      </c>
      <c r="S185" s="48"/>
      <c r="T185" s="48"/>
      <c r="U185" s="49"/>
      <c r="V185" s="174"/>
    </row>
    <row r="186" spans="2:22" ht="39" customHeight="1" x14ac:dyDescent="0.15">
      <c r="B186" s="38"/>
      <c r="C186" s="39"/>
      <c r="D186" s="38"/>
      <c r="E186" s="39"/>
      <c r="F186" s="125"/>
      <c r="G186" s="39"/>
      <c r="H186" s="120">
        <v>67</v>
      </c>
      <c r="I186" s="52" t="s">
        <v>309</v>
      </c>
      <c r="J186" s="52"/>
      <c r="K186" s="53"/>
      <c r="L186" s="4">
        <v>113</v>
      </c>
      <c r="M186" s="68" t="s">
        <v>310</v>
      </c>
      <c r="N186" s="53"/>
      <c r="O186" s="55" t="s">
        <v>15</v>
      </c>
      <c r="P186" s="56"/>
      <c r="Q186" s="57" t="s">
        <v>16</v>
      </c>
      <c r="R186" s="58" t="s">
        <v>22</v>
      </c>
      <c r="S186" s="58"/>
      <c r="T186" s="58"/>
      <c r="U186" s="59"/>
      <c r="V186" s="60" t="s">
        <v>311</v>
      </c>
    </row>
    <row r="187" spans="2:22" ht="39" customHeight="1" x14ac:dyDescent="0.15">
      <c r="B187" s="38"/>
      <c r="C187" s="39"/>
      <c r="D187" s="38"/>
      <c r="E187" s="39"/>
      <c r="F187" s="125"/>
      <c r="G187" s="39"/>
      <c r="H187" s="125"/>
      <c r="I187" s="61"/>
      <c r="J187" s="61"/>
      <c r="K187" s="62"/>
      <c r="L187" s="126">
        <v>114</v>
      </c>
      <c r="M187" s="61" t="s">
        <v>312</v>
      </c>
      <c r="N187" s="62"/>
      <c r="O187" s="55" t="s">
        <v>15</v>
      </c>
      <c r="P187" s="56"/>
      <c r="Q187" s="57" t="s">
        <v>16</v>
      </c>
      <c r="R187" s="58" t="s">
        <v>22</v>
      </c>
      <c r="S187" s="58"/>
      <c r="T187" s="58"/>
      <c r="U187" s="59"/>
      <c r="V187" s="173"/>
    </row>
    <row r="188" spans="2:22" ht="39" customHeight="1" x14ac:dyDescent="0.15">
      <c r="B188" s="38"/>
      <c r="C188" s="39"/>
      <c r="D188" s="38"/>
      <c r="E188" s="39"/>
      <c r="F188" s="125"/>
      <c r="G188" s="39"/>
      <c r="H188" s="125"/>
      <c r="I188" s="61"/>
      <c r="J188" s="61"/>
      <c r="K188" s="62"/>
      <c r="L188" s="126">
        <v>115</v>
      </c>
      <c r="M188" s="61" t="s">
        <v>313</v>
      </c>
      <c r="N188" s="62"/>
      <c r="O188" s="86" t="s">
        <v>15</v>
      </c>
      <c r="P188" s="87"/>
      <c r="Q188" s="88" t="s">
        <v>16</v>
      </c>
      <c r="R188" s="89" t="s">
        <v>22</v>
      </c>
      <c r="S188" s="89"/>
      <c r="T188" s="89"/>
      <c r="U188" s="90"/>
      <c r="V188" s="173"/>
    </row>
    <row r="189" spans="2:22" ht="39" customHeight="1" x14ac:dyDescent="0.15">
      <c r="B189" s="38"/>
      <c r="C189" s="39"/>
      <c r="D189" s="38"/>
      <c r="E189" s="39"/>
      <c r="F189" s="125"/>
      <c r="G189" s="39"/>
      <c r="H189" s="125"/>
      <c r="I189" s="94"/>
      <c r="J189" s="94"/>
      <c r="K189" s="95"/>
      <c r="L189" s="127"/>
      <c r="M189" s="153" t="s">
        <v>19</v>
      </c>
      <c r="N189" s="154"/>
      <c r="O189" s="119" t="s">
        <v>15</v>
      </c>
      <c r="P189" s="155"/>
      <c r="Q189" s="156" t="s">
        <v>16</v>
      </c>
      <c r="R189" s="157" t="s">
        <v>22</v>
      </c>
      <c r="S189" s="157"/>
      <c r="T189" s="157"/>
      <c r="U189" s="149"/>
      <c r="V189" s="173"/>
    </row>
    <row r="190" spans="2:22" ht="51.95" customHeight="1" x14ac:dyDescent="0.15">
      <c r="B190" s="38"/>
      <c r="C190" s="39"/>
      <c r="D190" s="38"/>
      <c r="E190" s="39"/>
      <c r="F190" s="125"/>
      <c r="G190" s="39"/>
      <c r="H190" s="120">
        <v>68</v>
      </c>
      <c r="I190" s="52" t="s">
        <v>314</v>
      </c>
      <c r="J190" s="52"/>
      <c r="K190" s="53"/>
      <c r="L190" s="124">
        <v>116</v>
      </c>
      <c r="M190" s="52" t="s">
        <v>315</v>
      </c>
      <c r="N190" s="53"/>
      <c r="O190" s="76" t="s">
        <v>15</v>
      </c>
      <c r="P190" s="77"/>
      <c r="Q190" s="78" t="s">
        <v>16</v>
      </c>
      <c r="R190" s="79" t="s">
        <v>22</v>
      </c>
      <c r="S190" s="79"/>
      <c r="T190" s="79"/>
      <c r="U190" s="80"/>
      <c r="V190" s="60" t="s">
        <v>316</v>
      </c>
    </row>
    <row r="191" spans="2:22" ht="51.95" customHeight="1" x14ac:dyDescent="0.15">
      <c r="B191" s="38"/>
      <c r="C191" s="39"/>
      <c r="D191" s="38"/>
      <c r="E191" s="39"/>
      <c r="F191" s="125"/>
      <c r="G191" s="39"/>
      <c r="H191" s="125"/>
      <c r="I191" s="61"/>
      <c r="J191" s="61"/>
      <c r="K191" s="62"/>
      <c r="L191" s="126">
        <v>117</v>
      </c>
      <c r="M191" s="61" t="s">
        <v>317</v>
      </c>
      <c r="N191" s="62"/>
      <c r="O191" s="86" t="s">
        <v>15</v>
      </c>
      <c r="P191" s="87"/>
      <c r="Q191" s="88" t="s">
        <v>16</v>
      </c>
      <c r="R191" s="89" t="s">
        <v>22</v>
      </c>
      <c r="S191" s="89"/>
      <c r="T191" s="89"/>
      <c r="U191" s="90"/>
      <c r="V191" s="66"/>
    </row>
    <row r="192" spans="2:22" ht="39" customHeight="1" x14ac:dyDescent="0.15">
      <c r="B192" s="38"/>
      <c r="C192" s="39"/>
      <c r="D192" s="38"/>
      <c r="E192" s="39"/>
      <c r="F192" s="125"/>
      <c r="G192" s="39"/>
      <c r="H192" s="125"/>
      <c r="I192" s="61"/>
      <c r="J192" s="61"/>
      <c r="K192" s="62"/>
      <c r="L192" s="126">
        <v>118</v>
      </c>
      <c r="M192" s="61" t="s">
        <v>318</v>
      </c>
      <c r="N192" s="62"/>
      <c r="O192" s="55" t="s">
        <v>15</v>
      </c>
      <c r="P192" s="56"/>
      <c r="Q192" s="57" t="s">
        <v>16</v>
      </c>
      <c r="R192" s="58" t="s">
        <v>22</v>
      </c>
      <c r="S192" s="58"/>
      <c r="T192" s="58"/>
      <c r="U192" s="59"/>
      <c r="V192" s="66"/>
    </row>
    <row r="193" spans="1:22" ht="39" customHeight="1" x14ac:dyDescent="0.15">
      <c r="B193" s="38"/>
      <c r="C193" s="39"/>
      <c r="D193" s="38"/>
      <c r="E193" s="39"/>
      <c r="F193" s="125"/>
      <c r="G193" s="39"/>
      <c r="H193" s="125"/>
      <c r="I193" s="61"/>
      <c r="J193" s="61"/>
      <c r="K193" s="62"/>
      <c r="L193" s="126">
        <v>119</v>
      </c>
      <c r="M193" s="61" t="s">
        <v>319</v>
      </c>
      <c r="N193" s="62"/>
      <c r="O193" s="86" t="s">
        <v>15</v>
      </c>
      <c r="P193" s="87"/>
      <c r="Q193" s="88" t="s">
        <v>16</v>
      </c>
      <c r="R193" s="89" t="s">
        <v>22</v>
      </c>
      <c r="S193" s="89"/>
      <c r="T193" s="89"/>
      <c r="U193" s="90"/>
      <c r="V193" s="66"/>
    </row>
    <row r="194" spans="1:22" ht="39" customHeight="1" x14ac:dyDescent="0.15">
      <c r="B194" s="38"/>
      <c r="C194" s="39"/>
      <c r="D194" s="38"/>
      <c r="E194" s="39"/>
      <c r="F194" s="125"/>
      <c r="G194" s="39"/>
      <c r="H194" s="125"/>
      <c r="I194" s="61"/>
      <c r="J194" s="61"/>
      <c r="K194" s="62"/>
      <c r="L194" s="4">
        <v>120</v>
      </c>
      <c r="M194" s="61" t="s">
        <v>320</v>
      </c>
      <c r="N194" s="62"/>
      <c r="O194" s="86" t="s">
        <v>15</v>
      </c>
      <c r="P194" s="87"/>
      <c r="Q194" s="88" t="s">
        <v>16</v>
      </c>
      <c r="R194" s="89" t="s">
        <v>22</v>
      </c>
      <c r="S194" s="89"/>
      <c r="T194" s="89"/>
      <c r="U194" s="90"/>
      <c r="V194" s="66"/>
    </row>
    <row r="195" spans="1:22" ht="39" customHeight="1" x14ac:dyDescent="0.15">
      <c r="B195" s="38"/>
      <c r="C195" s="39"/>
      <c r="D195" s="38"/>
      <c r="E195" s="39"/>
      <c r="F195" s="125"/>
      <c r="G195" s="39"/>
      <c r="H195" s="125"/>
      <c r="I195" s="94"/>
      <c r="J195" s="94"/>
      <c r="K195" s="95"/>
      <c r="L195" s="127"/>
      <c r="M195" s="153" t="s">
        <v>19</v>
      </c>
      <c r="N195" s="154"/>
      <c r="O195" s="119" t="s">
        <v>15</v>
      </c>
      <c r="P195" s="155"/>
      <c r="Q195" s="156" t="s">
        <v>16</v>
      </c>
      <c r="R195" s="157" t="s">
        <v>22</v>
      </c>
      <c r="S195" s="157"/>
      <c r="T195" s="157"/>
      <c r="U195" s="149"/>
      <c r="V195" s="66"/>
    </row>
    <row r="196" spans="1:22" ht="39" customHeight="1" x14ac:dyDescent="0.15">
      <c r="A196" s="175"/>
      <c r="B196" s="38"/>
      <c r="C196" s="39"/>
      <c r="D196" s="38"/>
      <c r="E196" s="39"/>
      <c r="F196" s="125"/>
      <c r="G196" s="39"/>
      <c r="H196" s="176">
        <v>69</v>
      </c>
      <c r="I196" s="177" t="s">
        <v>321</v>
      </c>
      <c r="J196" s="177"/>
      <c r="K196" s="178"/>
      <c r="L196" s="121">
        <v>121</v>
      </c>
      <c r="M196" s="70" t="s">
        <v>322</v>
      </c>
      <c r="N196" s="71"/>
      <c r="O196" s="76" t="s">
        <v>15</v>
      </c>
      <c r="P196" s="77"/>
      <c r="Q196" s="78" t="s">
        <v>16</v>
      </c>
      <c r="R196" s="79" t="s">
        <v>22</v>
      </c>
      <c r="S196" s="79"/>
      <c r="T196" s="79"/>
      <c r="U196" s="80"/>
      <c r="V196" s="60" t="s">
        <v>323</v>
      </c>
    </row>
    <row r="197" spans="1:22" ht="39" customHeight="1" x14ac:dyDescent="0.15">
      <c r="A197" s="175"/>
      <c r="B197" s="38"/>
      <c r="C197" s="39"/>
      <c r="D197" s="38"/>
      <c r="E197" s="39"/>
      <c r="F197" s="125"/>
      <c r="G197" s="39"/>
      <c r="H197" s="179"/>
      <c r="I197" s="141"/>
      <c r="J197" s="141"/>
      <c r="K197" s="142"/>
      <c r="L197" s="129">
        <v>122</v>
      </c>
      <c r="M197" s="61" t="s">
        <v>324</v>
      </c>
      <c r="N197" s="62"/>
      <c r="O197" s="86" t="s">
        <v>15</v>
      </c>
      <c r="P197" s="87"/>
      <c r="Q197" s="88" t="s">
        <v>16</v>
      </c>
      <c r="R197" s="89" t="s">
        <v>22</v>
      </c>
      <c r="S197" s="89"/>
      <c r="T197" s="89"/>
      <c r="U197" s="90"/>
      <c r="V197" s="66"/>
    </row>
    <row r="198" spans="1:22" ht="39" customHeight="1" x14ac:dyDescent="0.15">
      <c r="A198" s="175"/>
      <c r="B198" s="38"/>
      <c r="C198" s="39"/>
      <c r="D198" s="38"/>
      <c r="E198" s="39"/>
      <c r="F198" s="125"/>
      <c r="G198" s="39"/>
      <c r="H198" s="179"/>
      <c r="I198" s="141"/>
      <c r="J198" s="141"/>
      <c r="K198" s="142"/>
      <c r="L198" s="126">
        <v>123</v>
      </c>
      <c r="M198" s="61" t="s">
        <v>325</v>
      </c>
      <c r="N198" s="62"/>
      <c r="O198" s="86" t="s">
        <v>15</v>
      </c>
      <c r="P198" s="87"/>
      <c r="Q198" s="88" t="s">
        <v>16</v>
      </c>
      <c r="R198" s="89" t="s">
        <v>22</v>
      </c>
      <c r="S198" s="89"/>
      <c r="T198" s="89"/>
      <c r="U198" s="90"/>
      <c r="V198" s="66"/>
    </row>
    <row r="199" spans="1:22" ht="39" customHeight="1" x14ac:dyDescent="0.15">
      <c r="A199" s="175"/>
      <c r="B199" s="38"/>
      <c r="C199" s="39"/>
      <c r="D199" s="81"/>
      <c r="E199" s="83"/>
      <c r="F199" s="122"/>
      <c r="G199" s="83"/>
      <c r="H199" s="180"/>
      <c r="I199" s="181"/>
      <c r="J199" s="181"/>
      <c r="K199" s="182"/>
      <c r="L199" s="123"/>
      <c r="M199" s="43" t="s">
        <v>19</v>
      </c>
      <c r="N199" s="67"/>
      <c r="O199" s="45" t="s">
        <v>15</v>
      </c>
      <c r="P199" s="46"/>
      <c r="Q199" s="47" t="s">
        <v>16</v>
      </c>
      <c r="R199" s="48" t="s">
        <v>22</v>
      </c>
      <c r="S199" s="48"/>
      <c r="T199" s="48"/>
      <c r="U199" s="49"/>
      <c r="V199" s="50"/>
    </row>
    <row r="200" spans="1:22" ht="39" customHeight="1" x14ac:dyDescent="0.15">
      <c r="B200" s="38"/>
      <c r="C200" s="39"/>
      <c r="D200" s="51">
        <v>9</v>
      </c>
      <c r="E200" s="71" t="s">
        <v>326</v>
      </c>
      <c r="F200" s="120">
        <v>33</v>
      </c>
      <c r="G200" s="71" t="s">
        <v>327</v>
      </c>
      <c r="H200" s="120">
        <v>70</v>
      </c>
      <c r="I200" s="70" t="s">
        <v>328</v>
      </c>
      <c r="J200" s="70"/>
      <c r="K200" s="71"/>
      <c r="L200" s="124">
        <v>124</v>
      </c>
      <c r="M200" s="52" t="s">
        <v>329</v>
      </c>
      <c r="N200" s="53"/>
      <c r="O200" s="76" t="s">
        <v>15</v>
      </c>
      <c r="P200" s="77"/>
      <c r="Q200" s="78" t="s">
        <v>16</v>
      </c>
      <c r="R200" s="79" t="s">
        <v>22</v>
      </c>
      <c r="S200" s="79"/>
      <c r="T200" s="79"/>
      <c r="U200" s="80"/>
      <c r="V200" s="60" t="s">
        <v>330</v>
      </c>
    </row>
    <row r="201" spans="1:22" ht="39" customHeight="1" x14ac:dyDescent="0.15">
      <c r="B201" s="38"/>
      <c r="C201" s="39"/>
      <c r="D201" s="38"/>
      <c r="E201" s="39"/>
      <c r="F201" s="125"/>
      <c r="G201" s="39"/>
      <c r="H201" s="125"/>
      <c r="I201" s="82"/>
      <c r="J201" s="82"/>
      <c r="K201" s="83"/>
      <c r="L201" s="123"/>
      <c r="M201" s="43" t="s">
        <v>19</v>
      </c>
      <c r="N201" s="67"/>
      <c r="O201" s="45" t="s">
        <v>15</v>
      </c>
      <c r="P201" s="46"/>
      <c r="Q201" s="47" t="s">
        <v>16</v>
      </c>
      <c r="R201" s="48" t="s">
        <v>22</v>
      </c>
      <c r="S201" s="48"/>
      <c r="T201" s="48"/>
      <c r="U201" s="49"/>
      <c r="V201" s="50"/>
    </row>
    <row r="202" spans="1:22" ht="39" customHeight="1" x14ac:dyDescent="0.15">
      <c r="B202" s="38"/>
      <c r="C202" s="39"/>
      <c r="D202" s="38"/>
      <c r="E202" s="39"/>
      <c r="F202" s="125"/>
      <c r="G202" s="39"/>
      <c r="H202" s="120">
        <v>71</v>
      </c>
      <c r="I202" s="70" t="s">
        <v>331</v>
      </c>
      <c r="J202" s="70"/>
      <c r="K202" s="71"/>
      <c r="L202" s="124">
        <v>125</v>
      </c>
      <c r="M202" s="52" t="s">
        <v>332</v>
      </c>
      <c r="N202" s="53"/>
      <c r="O202" s="55" t="s">
        <v>15</v>
      </c>
      <c r="P202" s="56"/>
      <c r="Q202" s="57" t="s">
        <v>16</v>
      </c>
      <c r="R202" s="58" t="s">
        <v>22</v>
      </c>
      <c r="S202" s="58"/>
      <c r="T202" s="58"/>
      <c r="U202" s="59"/>
      <c r="V202" s="60" t="s">
        <v>333</v>
      </c>
    </row>
    <row r="203" spans="1:22" ht="39" customHeight="1" x14ac:dyDescent="0.15">
      <c r="B203" s="38"/>
      <c r="C203" s="39"/>
      <c r="D203" s="38"/>
      <c r="E203" s="39"/>
      <c r="F203" s="125"/>
      <c r="G203" s="39"/>
      <c r="H203" s="125"/>
      <c r="I203" s="91"/>
      <c r="J203" s="91"/>
      <c r="K203" s="39"/>
      <c r="L203" s="126">
        <v>126</v>
      </c>
      <c r="M203" s="61" t="s">
        <v>334</v>
      </c>
      <c r="N203" s="62"/>
      <c r="O203" s="86" t="s">
        <v>15</v>
      </c>
      <c r="P203" s="87"/>
      <c r="Q203" s="88" t="s">
        <v>16</v>
      </c>
      <c r="R203" s="89" t="s">
        <v>22</v>
      </c>
      <c r="S203" s="89"/>
      <c r="T203" s="89"/>
      <c r="U203" s="90"/>
      <c r="V203" s="173"/>
    </row>
    <row r="204" spans="1:22" ht="39" customHeight="1" x14ac:dyDescent="0.15">
      <c r="B204" s="38"/>
      <c r="C204" s="39"/>
      <c r="D204" s="38"/>
      <c r="E204" s="39"/>
      <c r="F204" s="122"/>
      <c r="G204" s="83"/>
      <c r="H204" s="122"/>
      <c r="I204" s="82"/>
      <c r="J204" s="82"/>
      <c r="K204" s="83"/>
      <c r="L204" s="123"/>
      <c r="M204" s="43" t="s">
        <v>19</v>
      </c>
      <c r="N204" s="67"/>
      <c r="O204" s="45" t="s">
        <v>15</v>
      </c>
      <c r="P204" s="46"/>
      <c r="Q204" s="47" t="s">
        <v>16</v>
      </c>
      <c r="R204" s="48" t="s">
        <v>22</v>
      </c>
      <c r="S204" s="48"/>
      <c r="T204" s="48"/>
      <c r="U204" s="49"/>
      <c r="V204" s="174"/>
    </row>
    <row r="205" spans="1:22" ht="39" customHeight="1" x14ac:dyDescent="0.15">
      <c r="B205" s="38"/>
      <c r="C205" s="39"/>
      <c r="D205" s="38"/>
      <c r="E205" s="39"/>
      <c r="F205" s="125">
        <v>34</v>
      </c>
      <c r="G205" s="39" t="s">
        <v>335</v>
      </c>
      <c r="H205" s="125">
        <v>72</v>
      </c>
      <c r="I205" s="91" t="s">
        <v>336</v>
      </c>
      <c r="J205" s="91"/>
      <c r="K205" s="39"/>
      <c r="L205" s="130">
        <v>127</v>
      </c>
      <c r="M205" s="68" t="s">
        <v>337</v>
      </c>
      <c r="N205" s="69"/>
      <c r="O205" s="55" t="s">
        <v>15</v>
      </c>
      <c r="P205" s="56"/>
      <c r="Q205" s="57" t="s">
        <v>16</v>
      </c>
      <c r="R205" s="58" t="s">
        <v>22</v>
      </c>
      <c r="S205" s="58"/>
      <c r="T205" s="58"/>
      <c r="U205" s="59"/>
      <c r="V205" s="66" t="s">
        <v>338</v>
      </c>
    </row>
    <row r="206" spans="1:22" ht="39" customHeight="1" x14ac:dyDescent="0.15">
      <c r="B206" s="38"/>
      <c r="C206" s="39"/>
      <c r="D206" s="81"/>
      <c r="E206" s="83"/>
      <c r="F206" s="122"/>
      <c r="G206" s="171"/>
      <c r="H206" s="122"/>
      <c r="I206" s="82"/>
      <c r="J206" s="82"/>
      <c r="K206" s="83"/>
      <c r="L206" s="123"/>
      <c r="M206" s="43" t="s">
        <v>19</v>
      </c>
      <c r="N206" s="67"/>
      <c r="O206" s="45" t="s">
        <v>15</v>
      </c>
      <c r="P206" s="46"/>
      <c r="Q206" s="47" t="s">
        <v>16</v>
      </c>
      <c r="R206" s="48" t="s">
        <v>22</v>
      </c>
      <c r="S206" s="48"/>
      <c r="T206" s="48"/>
      <c r="U206" s="49"/>
      <c r="V206" s="174"/>
    </row>
    <row r="207" spans="1:22" ht="39" customHeight="1" x14ac:dyDescent="0.15">
      <c r="B207" s="38"/>
      <c r="C207" s="39"/>
      <c r="D207" s="51">
        <v>10</v>
      </c>
      <c r="E207" s="71" t="s">
        <v>339</v>
      </c>
      <c r="F207" s="120">
        <v>35</v>
      </c>
      <c r="G207" s="183" t="s">
        <v>340</v>
      </c>
      <c r="H207" s="120">
        <v>73</v>
      </c>
      <c r="I207" s="70" t="s">
        <v>341</v>
      </c>
      <c r="J207" s="70"/>
      <c r="K207" s="71"/>
      <c r="L207" s="124">
        <v>128</v>
      </c>
      <c r="M207" s="52" t="s">
        <v>342</v>
      </c>
      <c r="N207" s="53"/>
      <c r="O207" s="76" t="s">
        <v>15</v>
      </c>
      <c r="P207" s="77"/>
      <c r="Q207" s="78" t="s">
        <v>16</v>
      </c>
      <c r="R207" s="79" t="s">
        <v>22</v>
      </c>
      <c r="S207" s="79"/>
      <c r="T207" s="79"/>
      <c r="U207" s="80"/>
      <c r="V207" s="60" t="s">
        <v>343</v>
      </c>
    </row>
    <row r="208" spans="1:22" ht="39" customHeight="1" x14ac:dyDescent="0.15">
      <c r="B208" s="38"/>
      <c r="C208" s="39"/>
      <c r="D208" s="38"/>
      <c r="E208" s="39"/>
      <c r="F208" s="125"/>
      <c r="G208" s="184"/>
      <c r="H208" s="125"/>
      <c r="I208" s="91"/>
      <c r="J208" s="91"/>
      <c r="K208" s="39"/>
      <c r="L208" s="126">
        <v>129</v>
      </c>
      <c r="M208" s="61" t="s">
        <v>344</v>
      </c>
      <c r="N208" s="62"/>
      <c r="O208" s="86" t="s">
        <v>15</v>
      </c>
      <c r="P208" s="87"/>
      <c r="Q208" s="88" t="s">
        <v>16</v>
      </c>
      <c r="R208" s="89" t="s">
        <v>22</v>
      </c>
      <c r="S208" s="89"/>
      <c r="T208" s="89"/>
      <c r="U208" s="90"/>
      <c r="V208" s="66"/>
    </row>
    <row r="209" spans="2:22" ht="39" customHeight="1" x14ac:dyDescent="0.15">
      <c r="B209" s="38"/>
      <c r="C209" s="39"/>
      <c r="D209" s="38"/>
      <c r="E209" s="39"/>
      <c r="F209" s="125"/>
      <c r="G209" s="184"/>
      <c r="H209" s="72" t="s">
        <v>15</v>
      </c>
      <c r="I209" s="73"/>
      <c r="J209" s="74" t="s">
        <v>16</v>
      </c>
      <c r="K209" s="75" t="s">
        <v>345</v>
      </c>
      <c r="L209" s="123"/>
      <c r="M209" s="43" t="s">
        <v>19</v>
      </c>
      <c r="N209" s="67"/>
      <c r="O209" s="45" t="s">
        <v>15</v>
      </c>
      <c r="P209" s="46"/>
      <c r="Q209" s="47" t="s">
        <v>16</v>
      </c>
      <c r="R209" s="48" t="s">
        <v>22</v>
      </c>
      <c r="S209" s="48"/>
      <c r="T209" s="48"/>
      <c r="U209" s="49"/>
      <c r="V209" s="50"/>
    </row>
    <row r="210" spans="2:22" ht="39" customHeight="1" x14ac:dyDescent="0.15">
      <c r="B210" s="38"/>
      <c r="C210" s="39"/>
      <c r="D210" s="38"/>
      <c r="E210" s="39"/>
      <c r="F210" s="125"/>
      <c r="G210" s="184"/>
      <c r="H210" s="120">
        <v>74</v>
      </c>
      <c r="I210" s="70" t="s">
        <v>346</v>
      </c>
      <c r="J210" s="70"/>
      <c r="K210" s="71"/>
      <c r="L210" s="124">
        <v>130</v>
      </c>
      <c r="M210" s="52" t="s">
        <v>347</v>
      </c>
      <c r="N210" s="53"/>
      <c r="O210" s="55" t="s">
        <v>15</v>
      </c>
      <c r="P210" s="56"/>
      <c r="Q210" s="57" t="s">
        <v>16</v>
      </c>
      <c r="R210" s="58" t="s">
        <v>22</v>
      </c>
      <c r="S210" s="58"/>
      <c r="T210" s="58"/>
      <c r="U210" s="59"/>
      <c r="V210" s="60" t="s">
        <v>348</v>
      </c>
    </row>
    <row r="211" spans="2:22" ht="39" customHeight="1" x14ac:dyDescent="0.15">
      <c r="B211" s="38"/>
      <c r="C211" s="39"/>
      <c r="D211" s="38"/>
      <c r="E211" s="39"/>
      <c r="F211" s="125"/>
      <c r="G211" s="184"/>
      <c r="H211" s="125"/>
      <c r="I211" s="91"/>
      <c r="J211" s="91"/>
      <c r="K211" s="39"/>
      <c r="L211" s="126">
        <v>131</v>
      </c>
      <c r="M211" s="61" t="s">
        <v>349</v>
      </c>
      <c r="N211" s="62"/>
      <c r="O211" s="55" t="s">
        <v>15</v>
      </c>
      <c r="P211" s="56"/>
      <c r="Q211" s="57" t="s">
        <v>16</v>
      </c>
      <c r="R211" s="58" t="s">
        <v>22</v>
      </c>
      <c r="S211" s="58"/>
      <c r="T211" s="58"/>
      <c r="U211" s="59"/>
      <c r="V211" s="173"/>
    </row>
    <row r="212" spans="2:22" ht="39" customHeight="1" x14ac:dyDescent="0.15">
      <c r="B212" s="38"/>
      <c r="C212" s="39"/>
      <c r="D212" s="38"/>
      <c r="E212" s="39"/>
      <c r="F212" s="122"/>
      <c r="G212" s="185"/>
      <c r="H212" s="122"/>
      <c r="I212" s="82"/>
      <c r="J212" s="82"/>
      <c r="K212" s="83"/>
      <c r="L212" s="123"/>
      <c r="M212" s="43" t="s">
        <v>19</v>
      </c>
      <c r="N212" s="67"/>
      <c r="O212" s="45" t="s">
        <v>15</v>
      </c>
      <c r="P212" s="46"/>
      <c r="Q212" s="47" t="s">
        <v>16</v>
      </c>
      <c r="R212" s="48" t="s">
        <v>22</v>
      </c>
      <c r="S212" s="48"/>
      <c r="T212" s="48"/>
      <c r="U212" s="49"/>
      <c r="V212" s="174"/>
    </row>
    <row r="213" spans="2:22" ht="39" customHeight="1" x14ac:dyDescent="0.15">
      <c r="B213" s="38"/>
      <c r="C213" s="39"/>
      <c r="D213" s="38"/>
      <c r="E213" s="39"/>
      <c r="F213" s="120">
        <v>36</v>
      </c>
      <c r="G213" s="71" t="s">
        <v>350</v>
      </c>
      <c r="H213" s="120">
        <v>75</v>
      </c>
      <c r="I213" s="70" t="s">
        <v>351</v>
      </c>
      <c r="J213" s="70"/>
      <c r="K213" s="71"/>
      <c r="L213" s="124">
        <v>132</v>
      </c>
      <c r="M213" s="52" t="s">
        <v>352</v>
      </c>
      <c r="N213" s="53"/>
      <c r="O213" s="76" t="s">
        <v>15</v>
      </c>
      <c r="P213" s="77"/>
      <c r="Q213" s="78" t="s">
        <v>16</v>
      </c>
      <c r="R213" s="79" t="s">
        <v>22</v>
      </c>
      <c r="S213" s="79"/>
      <c r="T213" s="79"/>
      <c r="U213" s="80"/>
      <c r="V213" s="60" t="s">
        <v>353</v>
      </c>
    </row>
    <row r="214" spans="2:22" ht="39" customHeight="1" x14ac:dyDescent="0.15">
      <c r="B214" s="38"/>
      <c r="C214" s="39"/>
      <c r="D214" s="38"/>
      <c r="E214" s="39"/>
      <c r="F214" s="125"/>
      <c r="G214" s="170"/>
      <c r="H214" s="125"/>
      <c r="I214" s="82"/>
      <c r="J214" s="82"/>
      <c r="K214" s="83"/>
      <c r="L214" s="123"/>
      <c r="M214" s="43" t="s">
        <v>19</v>
      </c>
      <c r="N214" s="67"/>
      <c r="O214" s="45" t="s">
        <v>15</v>
      </c>
      <c r="P214" s="46"/>
      <c r="Q214" s="47" t="s">
        <v>16</v>
      </c>
      <c r="R214" s="48" t="s">
        <v>22</v>
      </c>
      <c r="S214" s="48"/>
      <c r="T214" s="48"/>
      <c r="U214" s="49"/>
      <c r="V214" s="174"/>
    </row>
    <row r="215" spans="2:22" ht="39" customHeight="1" x14ac:dyDescent="0.15">
      <c r="B215" s="38"/>
      <c r="C215" s="39"/>
      <c r="D215" s="38"/>
      <c r="E215" s="39"/>
      <c r="F215" s="125"/>
      <c r="G215" s="170"/>
      <c r="H215" s="120">
        <v>76</v>
      </c>
      <c r="I215" s="70" t="s">
        <v>354</v>
      </c>
      <c r="J215" s="70"/>
      <c r="K215" s="71"/>
      <c r="L215" s="124">
        <v>133</v>
      </c>
      <c r="M215" s="52" t="s">
        <v>355</v>
      </c>
      <c r="N215" s="53"/>
      <c r="O215" s="55" t="s">
        <v>15</v>
      </c>
      <c r="P215" s="56"/>
      <c r="Q215" s="57" t="s">
        <v>16</v>
      </c>
      <c r="R215" s="58" t="s">
        <v>22</v>
      </c>
      <c r="S215" s="58"/>
      <c r="T215" s="58"/>
      <c r="U215" s="59"/>
      <c r="V215" s="60" t="s">
        <v>356</v>
      </c>
    </row>
    <row r="216" spans="2:22" ht="39" customHeight="1" x14ac:dyDescent="0.15">
      <c r="B216" s="38"/>
      <c r="C216" s="39"/>
      <c r="D216" s="38"/>
      <c r="E216" s="39"/>
      <c r="F216" s="125"/>
      <c r="G216" s="170"/>
      <c r="H216" s="125"/>
      <c r="I216" s="82"/>
      <c r="J216" s="82"/>
      <c r="K216" s="83"/>
      <c r="L216" s="123"/>
      <c r="M216" s="43" t="s">
        <v>19</v>
      </c>
      <c r="N216" s="67"/>
      <c r="O216" s="45" t="s">
        <v>15</v>
      </c>
      <c r="P216" s="46"/>
      <c r="Q216" s="47" t="s">
        <v>16</v>
      </c>
      <c r="R216" s="48" t="s">
        <v>22</v>
      </c>
      <c r="S216" s="48"/>
      <c r="T216" s="48"/>
      <c r="U216" s="49"/>
      <c r="V216" s="174"/>
    </row>
    <row r="217" spans="2:22" ht="39" customHeight="1" x14ac:dyDescent="0.15">
      <c r="B217" s="38"/>
      <c r="C217" s="39"/>
      <c r="D217" s="38"/>
      <c r="E217" s="39"/>
      <c r="F217" s="125"/>
      <c r="G217" s="170"/>
      <c r="H217" s="120">
        <v>77</v>
      </c>
      <c r="I217" s="70" t="s">
        <v>357</v>
      </c>
      <c r="J217" s="70"/>
      <c r="K217" s="71"/>
      <c r="L217" s="121">
        <v>134</v>
      </c>
      <c r="M217" s="52" t="s">
        <v>358</v>
      </c>
      <c r="N217" s="53"/>
      <c r="O217" s="55" t="s">
        <v>15</v>
      </c>
      <c r="P217" s="56"/>
      <c r="Q217" s="57" t="s">
        <v>16</v>
      </c>
      <c r="R217" s="58" t="s">
        <v>22</v>
      </c>
      <c r="S217" s="58"/>
      <c r="T217" s="58"/>
      <c r="U217" s="59"/>
      <c r="V217" s="60" t="s">
        <v>359</v>
      </c>
    </row>
    <row r="218" spans="2:22" ht="39" customHeight="1" x14ac:dyDescent="0.15">
      <c r="B218" s="38"/>
      <c r="C218" s="39"/>
      <c r="D218" s="38"/>
      <c r="E218" s="39"/>
      <c r="F218" s="122"/>
      <c r="G218" s="171"/>
      <c r="H218" s="122"/>
      <c r="I218" s="82"/>
      <c r="J218" s="82"/>
      <c r="K218" s="83"/>
      <c r="L218" s="172"/>
      <c r="M218" s="43" t="s">
        <v>19</v>
      </c>
      <c r="N218" s="67"/>
      <c r="O218" s="45" t="s">
        <v>15</v>
      </c>
      <c r="P218" s="46"/>
      <c r="Q218" s="47" t="s">
        <v>16</v>
      </c>
      <c r="R218" s="48" t="s">
        <v>22</v>
      </c>
      <c r="S218" s="48"/>
      <c r="T218" s="48"/>
      <c r="U218" s="49"/>
      <c r="V218" s="174"/>
    </row>
    <row r="219" spans="2:22" ht="39" customHeight="1" x14ac:dyDescent="0.15">
      <c r="B219" s="38"/>
      <c r="C219" s="39"/>
      <c r="D219" s="38"/>
      <c r="E219" s="39"/>
      <c r="F219" s="125">
        <v>37</v>
      </c>
      <c r="G219" s="39" t="s">
        <v>360</v>
      </c>
      <c r="H219" s="125">
        <v>78</v>
      </c>
      <c r="I219" s="91" t="s">
        <v>361</v>
      </c>
      <c r="J219" s="91"/>
      <c r="K219" s="39"/>
      <c r="L219" s="130">
        <v>135</v>
      </c>
      <c r="M219" s="68" t="s">
        <v>362</v>
      </c>
      <c r="N219" s="69"/>
      <c r="O219" s="55" t="s">
        <v>15</v>
      </c>
      <c r="P219" s="56"/>
      <c r="Q219" s="57" t="s">
        <v>16</v>
      </c>
      <c r="R219" s="58" t="s">
        <v>22</v>
      </c>
      <c r="S219" s="58"/>
      <c r="T219" s="58"/>
      <c r="U219" s="59"/>
      <c r="V219" s="66" t="s">
        <v>363</v>
      </c>
    </row>
    <row r="220" spans="2:22" ht="39" customHeight="1" x14ac:dyDescent="0.15">
      <c r="B220" s="38"/>
      <c r="C220" s="39"/>
      <c r="D220" s="38"/>
      <c r="E220" s="39"/>
      <c r="F220" s="125"/>
      <c r="G220" s="170"/>
      <c r="H220" s="125"/>
      <c r="I220" s="82"/>
      <c r="J220" s="82"/>
      <c r="K220" s="83"/>
      <c r="L220" s="123"/>
      <c r="M220" s="43" t="s">
        <v>19</v>
      </c>
      <c r="N220" s="67"/>
      <c r="O220" s="45" t="s">
        <v>15</v>
      </c>
      <c r="P220" s="46"/>
      <c r="Q220" s="47" t="s">
        <v>16</v>
      </c>
      <c r="R220" s="48" t="s">
        <v>22</v>
      </c>
      <c r="S220" s="48"/>
      <c r="T220" s="48"/>
      <c r="U220" s="49"/>
      <c r="V220" s="174"/>
    </row>
    <row r="221" spans="2:22" ht="39" customHeight="1" x14ac:dyDescent="0.15">
      <c r="B221" s="38"/>
      <c r="C221" s="39"/>
      <c r="D221" s="38"/>
      <c r="E221" s="39"/>
      <c r="F221" s="125"/>
      <c r="G221" s="170"/>
      <c r="H221" s="120">
        <v>79</v>
      </c>
      <c r="I221" s="70" t="s">
        <v>364</v>
      </c>
      <c r="J221" s="70"/>
      <c r="K221" s="71"/>
      <c r="L221" s="124">
        <v>136</v>
      </c>
      <c r="M221" s="52" t="s">
        <v>365</v>
      </c>
      <c r="N221" s="53"/>
      <c r="O221" s="55" t="s">
        <v>15</v>
      </c>
      <c r="P221" s="56"/>
      <c r="Q221" s="57" t="s">
        <v>16</v>
      </c>
      <c r="R221" s="58" t="s">
        <v>22</v>
      </c>
      <c r="S221" s="58"/>
      <c r="T221" s="58"/>
      <c r="U221" s="59"/>
      <c r="V221" s="60" t="s">
        <v>366</v>
      </c>
    </row>
    <row r="222" spans="2:22" ht="39" customHeight="1" x14ac:dyDescent="0.15">
      <c r="B222" s="38"/>
      <c r="C222" s="39"/>
      <c r="D222" s="81"/>
      <c r="E222" s="83"/>
      <c r="F222" s="122"/>
      <c r="G222" s="171"/>
      <c r="H222" s="122"/>
      <c r="I222" s="82"/>
      <c r="J222" s="82"/>
      <c r="K222" s="83"/>
      <c r="L222" s="123"/>
      <c r="M222" s="43" t="s">
        <v>19</v>
      </c>
      <c r="N222" s="67"/>
      <c r="O222" s="45" t="s">
        <v>15</v>
      </c>
      <c r="P222" s="46"/>
      <c r="Q222" s="47" t="s">
        <v>16</v>
      </c>
      <c r="R222" s="48" t="s">
        <v>22</v>
      </c>
      <c r="S222" s="48"/>
      <c r="T222" s="48"/>
      <c r="U222" s="49"/>
      <c r="V222" s="174"/>
    </row>
    <row r="223" spans="2:22" ht="39" customHeight="1" x14ac:dyDescent="0.15">
      <c r="B223" s="38"/>
      <c r="C223" s="39"/>
      <c r="D223" s="38">
        <v>11</v>
      </c>
      <c r="E223" s="39" t="s">
        <v>367</v>
      </c>
      <c r="F223" s="186">
        <v>38</v>
      </c>
      <c r="G223" s="39" t="s">
        <v>368</v>
      </c>
      <c r="H223" s="110">
        <v>80</v>
      </c>
      <c r="I223" s="187" t="s">
        <v>369</v>
      </c>
      <c r="J223" s="187"/>
      <c r="K223" s="185"/>
      <c r="L223" s="110">
        <v>137</v>
      </c>
      <c r="M223" s="82" t="s">
        <v>370</v>
      </c>
      <c r="N223" s="83"/>
      <c r="O223" s="188"/>
      <c r="P223" s="189"/>
      <c r="Q223" s="189"/>
      <c r="R223" s="189"/>
      <c r="S223" s="189"/>
      <c r="T223" s="189"/>
      <c r="U223" s="190"/>
      <c r="V223" s="191" t="s">
        <v>371</v>
      </c>
    </row>
    <row r="224" spans="2:22" ht="39" customHeight="1" x14ac:dyDescent="0.15">
      <c r="B224" s="38"/>
      <c r="C224" s="39"/>
      <c r="D224" s="38"/>
      <c r="E224" s="39"/>
      <c r="F224" s="186"/>
      <c r="G224" s="39"/>
      <c r="H224" s="192">
        <v>81</v>
      </c>
      <c r="I224" s="193" t="s">
        <v>372</v>
      </c>
      <c r="J224" s="193"/>
      <c r="K224" s="194"/>
      <c r="L224" s="195">
        <v>138</v>
      </c>
      <c r="M224" s="68" t="s">
        <v>373</v>
      </c>
      <c r="N224" s="69"/>
      <c r="O224" s="55" t="s">
        <v>374</v>
      </c>
      <c r="P224" s="56"/>
      <c r="Q224" s="57" t="s">
        <v>375</v>
      </c>
      <c r="R224" s="58" t="s">
        <v>22</v>
      </c>
      <c r="S224" s="58"/>
      <c r="T224" s="58"/>
      <c r="U224" s="59"/>
      <c r="V224" s="191"/>
    </row>
    <row r="225" spans="2:22" ht="39" customHeight="1" x14ac:dyDescent="0.15">
      <c r="B225" s="38"/>
      <c r="C225" s="39"/>
      <c r="D225" s="38"/>
      <c r="E225" s="39"/>
      <c r="F225" s="186"/>
      <c r="G225" s="39"/>
      <c r="H225" s="196"/>
      <c r="I225" s="197"/>
      <c r="J225" s="197"/>
      <c r="K225" s="198"/>
      <c r="L225" s="195">
        <v>139</v>
      </c>
      <c r="M225" s="61" t="s">
        <v>376</v>
      </c>
      <c r="N225" s="62"/>
      <c r="O225" s="55" t="s">
        <v>374</v>
      </c>
      <c r="P225" s="56"/>
      <c r="Q225" s="57" t="s">
        <v>375</v>
      </c>
      <c r="R225" s="58" t="s">
        <v>22</v>
      </c>
      <c r="S225" s="58"/>
      <c r="T225" s="58"/>
      <c r="U225" s="59"/>
      <c r="V225" s="191"/>
    </row>
    <row r="226" spans="2:22" ht="39" customHeight="1" thickBot="1" x14ac:dyDescent="0.2">
      <c r="B226" s="199"/>
      <c r="C226" s="200"/>
      <c r="D226" s="199"/>
      <c r="E226" s="200"/>
      <c r="F226" s="201"/>
      <c r="G226" s="200"/>
      <c r="H226" s="202"/>
      <c r="I226" s="203"/>
      <c r="J226" s="203"/>
      <c r="K226" s="204"/>
      <c r="L226" s="205">
        <v>140</v>
      </c>
      <c r="M226" s="206" t="s">
        <v>377</v>
      </c>
      <c r="N226" s="207"/>
      <c r="O226" s="208" t="s">
        <v>374</v>
      </c>
      <c r="P226" s="209"/>
      <c r="Q226" s="210" t="s">
        <v>375</v>
      </c>
      <c r="R226" s="211" t="s">
        <v>22</v>
      </c>
      <c r="S226" s="211"/>
      <c r="T226" s="211"/>
      <c r="U226" s="212"/>
      <c r="V226" s="213"/>
    </row>
    <row r="227" spans="2:22" ht="12.75" thickTop="1" x14ac:dyDescent="0.15"/>
  </sheetData>
  <sheetProtection selectLockedCells="1" selectUnlockedCells="1"/>
  <mergeCells count="508">
    <mergeCell ref="O223:U223"/>
    <mergeCell ref="V223:V226"/>
    <mergeCell ref="H224:H226"/>
    <mergeCell ref="I224:K226"/>
    <mergeCell ref="M224:N224"/>
    <mergeCell ref="M225:N225"/>
    <mergeCell ref="M226:N226"/>
    <mergeCell ref="H221:H222"/>
    <mergeCell ref="I221:K222"/>
    <mergeCell ref="M221:N221"/>
    <mergeCell ref="V221:V222"/>
    <mergeCell ref="D223:D226"/>
    <mergeCell ref="E223:E226"/>
    <mergeCell ref="F223:F226"/>
    <mergeCell ref="G223:G226"/>
    <mergeCell ref="I223:K223"/>
    <mergeCell ref="M223:N223"/>
    <mergeCell ref="H217:H218"/>
    <mergeCell ref="I217:K218"/>
    <mergeCell ref="M217:N217"/>
    <mergeCell ref="V217:V218"/>
    <mergeCell ref="F219:F222"/>
    <mergeCell ref="G219:G222"/>
    <mergeCell ref="H219:H220"/>
    <mergeCell ref="I219:K220"/>
    <mergeCell ref="M219:N219"/>
    <mergeCell ref="V219:V220"/>
    <mergeCell ref="F213:F218"/>
    <mergeCell ref="G213:G218"/>
    <mergeCell ref="H213:H214"/>
    <mergeCell ref="I213:K214"/>
    <mergeCell ref="M213:N213"/>
    <mergeCell ref="V213:V214"/>
    <mergeCell ref="H215:H216"/>
    <mergeCell ref="I215:K216"/>
    <mergeCell ref="M215:N215"/>
    <mergeCell ref="V215:V216"/>
    <mergeCell ref="M208:N208"/>
    <mergeCell ref="H210:H212"/>
    <mergeCell ref="I210:K212"/>
    <mergeCell ref="M210:N210"/>
    <mergeCell ref="V210:V212"/>
    <mergeCell ref="M211:N211"/>
    <mergeCell ref="M205:N205"/>
    <mergeCell ref="V205:V206"/>
    <mergeCell ref="D207:D222"/>
    <mergeCell ref="E207:E222"/>
    <mergeCell ref="F207:F212"/>
    <mergeCell ref="G207:G212"/>
    <mergeCell ref="H207:H208"/>
    <mergeCell ref="I207:K208"/>
    <mergeCell ref="M207:N207"/>
    <mergeCell ref="V207:V209"/>
    <mergeCell ref="M200:N200"/>
    <mergeCell ref="V200:V201"/>
    <mergeCell ref="H202:H204"/>
    <mergeCell ref="I202:K204"/>
    <mergeCell ref="M202:N202"/>
    <mergeCell ref="V202:V204"/>
    <mergeCell ref="M203:N203"/>
    <mergeCell ref="D200:D206"/>
    <mergeCell ref="E200:E206"/>
    <mergeCell ref="F200:F204"/>
    <mergeCell ref="G200:G204"/>
    <mergeCell ref="H200:H201"/>
    <mergeCell ref="I200:K201"/>
    <mergeCell ref="F205:F206"/>
    <mergeCell ref="G205:G206"/>
    <mergeCell ref="H205:H206"/>
    <mergeCell ref="I205:K206"/>
    <mergeCell ref="H196:H199"/>
    <mergeCell ref="I196:K199"/>
    <mergeCell ref="M196:N196"/>
    <mergeCell ref="V196:V199"/>
    <mergeCell ref="M197:N197"/>
    <mergeCell ref="M198:N198"/>
    <mergeCell ref="H190:H195"/>
    <mergeCell ref="I190:K195"/>
    <mergeCell ref="M190:N190"/>
    <mergeCell ref="V190:V195"/>
    <mergeCell ref="M191:N191"/>
    <mergeCell ref="M192:N192"/>
    <mergeCell ref="M193:N193"/>
    <mergeCell ref="M194:N194"/>
    <mergeCell ref="M184:N184"/>
    <mergeCell ref="V184:V185"/>
    <mergeCell ref="H186:H189"/>
    <mergeCell ref="I186:K189"/>
    <mergeCell ref="M186:N186"/>
    <mergeCell ref="V186:V189"/>
    <mergeCell ref="M187:N187"/>
    <mergeCell ref="M188:N188"/>
    <mergeCell ref="M177:N177"/>
    <mergeCell ref="V177:V183"/>
    <mergeCell ref="M178:N178"/>
    <mergeCell ref="M179:N179"/>
    <mergeCell ref="M180:N180"/>
    <mergeCell ref="M181:N181"/>
    <mergeCell ref="M182:N182"/>
    <mergeCell ref="M170:N170"/>
    <mergeCell ref="V170:V173"/>
    <mergeCell ref="M171:N171"/>
    <mergeCell ref="M172:N172"/>
    <mergeCell ref="H174:H176"/>
    <mergeCell ref="I174:K176"/>
    <mergeCell ref="M174:N174"/>
    <mergeCell ref="V174:V176"/>
    <mergeCell ref="M175:N175"/>
    <mergeCell ref="D170:D199"/>
    <mergeCell ref="E170:E199"/>
    <mergeCell ref="F170:F199"/>
    <mergeCell ref="G170:G199"/>
    <mergeCell ref="H170:H173"/>
    <mergeCell ref="I170:K173"/>
    <mergeCell ref="H177:H183"/>
    <mergeCell ref="I177:K183"/>
    <mergeCell ref="H184:H185"/>
    <mergeCell ref="I184:K185"/>
    <mergeCell ref="M166:N166"/>
    <mergeCell ref="V166:V167"/>
    <mergeCell ref="F168:F169"/>
    <mergeCell ref="G168:G169"/>
    <mergeCell ref="H168:H169"/>
    <mergeCell ref="I168:K169"/>
    <mergeCell ref="M168:N168"/>
    <mergeCell ref="V168:V169"/>
    <mergeCell ref="H164:H165"/>
    <mergeCell ref="I164:K165"/>
    <mergeCell ref="M164:N164"/>
    <mergeCell ref="V164:V165"/>
    <mergeCell ref="D166:D169"/>
    <mergeCell ref="E166:E169"/>
    <mergeCell ref="F166:F167"/>
    <mergeCell ref="G166:G167"/>
    <mergeCell ref="H166:H167"/>
    <mergeCell ref="I166:K167"/>
    <mergeCell ref="H160:H161"/>
    <mergeCell ref="I160:K161"/>
    <mergeCell ref="M160:N160"/>
    <mergeCell ref="V160:V161"/>
    <mergeCell ref="F162:F163"/>
    <mergeCell ref="G162:G163"/>
    <mergeCell ref="H162:H163"/>
    <mergeCell ref="I162:K163"/>
    <mergeCell ref="M162:N162"/>
    <mergeCell ref="V162:V163"/>
    <mergeCell ref="H156:H157"/>
    <mergeCell ref="I156:K157"/>
    <mergeCell ref="M156:N156"/>
    <mergeCell ref="V156:V157"/>
    <mergeCell ref="H158:H159"/>
    <mergeCell ref="I158:K159"/>
    <mergeCell ref="M158:N158"/>
    <mergeCell ref="V158:V159"/>
    <mergeCell ref="B156:B226"/>
    <mergeCell ref="C156:C226"/>
    <mergeCell ref="D156:D165"/>
    <mergeCell ref="E156:E165"/>
    <mergeCell ref="F156:F159"/>
    <mergeCell ref="G156:G159"/>
    <mergeCell ref="F160:F161"/>
    <mergeCell ref="G160:G161"/>
    <mergeCell ref="F164:F165"/>
    <mergeCell ref="G164:G165"/>
    <mergeCell ref="M150:N150"/>
    <mergeCell ref="V150:V152"/>
    <mergeCell ref="M151:N151"/>
    <mergeCell ref="H153:H155"/>
    <mergeCell ref="I153:K155"/>
    <mergeCell ref="M153:N153"/>
    <mergeCell ref="V153:V155"/>
    <mergeCell ref="M154:N154"/>
    <mergeCell ref="M144:N144"/>
    <mergeCell ref="M145:N145"/>
    <mergeCell ref="H147:H149"/>
    <mergeCell ref="I147:K149"/>
    <mergeCell ref="M147:N147"/>
    <mergeCell ref="V147:V149"/>
    <mergeCell ref="M148:N148"/>
    <mergeCell ref="M139:N139"/>
    <mergeCell ref="V139:V142"/>
    <mergeCell ref="M140:N140"/>
    <mergeCell ref="M141:N141"/>
    <mergeCell ref="F143:F155"/>
    <mergeCell ref="G143:G155"/>
    <mergeCell ref="H143:H146"/>
    <mergeCell ref="I143:K146"/>
    <mergeCell ref="M143:N143"/>
    <mergeCell ref="V143:V146"/>
    <mergeCell ref="D139:D155"/>
    <mergeCell ref="E139:E155"/>
    <mergeCell ref="F139:F142"/>
    <mergeCell ref="G139:G142"/>
    <mergeCell ref="H139:H142"/>
    <mergeCell ref="I139:K142"/>
    <mergeCell ref="H150:H152"/>
    <mergeCell ref="I150:K152"/>
    <mergeCell ref="H135:H136"/>
    <mergeCell ref="I135:K136"/>
    <mergeCell ref="M135:N135"/>
    <mergeCell ref="V135:V136"/>
    <mergeCell ref="F137:F138"/>
    <mergeCell ref="G137:G138"/>
    <mergeCell ref="H137:H138"/>
    <mergeCell ref="I137:K138"/>
    <mergeCell ref="M137:N137"/>
    <mergeCell ref="V137:V138"/>
    <mergeCell ref="M131:N131"/>
    <mergeCell ref="V131:V132"/>
    <mergeCell ref="D133:D138"/>
    <mergeCell ref="E133:E138"/>
    <mergeCell ref="F133:F136"/>
    <mergeCell ref="G133:G136"/>
    <mergeCell ref="H133:H134"/>
    <mergeCell ref="I133:K134"/>
    <mergeCell ref="M133:N133"/>
    <mergeCell ref="V133:V134"/>
    <mergeCell ref="M126:N126"/>
    <mergeCell ref="V126:V128"/>
    <mergeCell ref="M127:N127"/>
    <mergeCell ref="H129:H130"/>
    <mergeCell ref="I129:K130"/>
    <mergeCell ref="M129:N129"/>
    <mergeCell ref="V129:V130"/>
    <mergeCell ref="D126:D132"/>
    <mergeCell ref="E126:E132"/>
    <mergeCell ref="F126:F132"/>
    <mergeCell ref="G126:G132"/>
    <mergeCell ref="H126:H128"/>
    <mergeCell ref="I126:K128"/>
    <mergeCell ref="H131:H132"/>
    <mergeCell ref="I131:K132"/>
    <mergeCell ref="F121:F125"/>
    <mergeCell ref="G121:G125"/>
    <mergeCell ref="H121:H125"/>
    <mergeCell ref="I121:K125"/>
    <mergeCell ref="M121:N121"/>
    <mergeCell ref="V121:V125"/>
    <mergeCell ref="M122:N122"/>
    <mergeCell ref="M123:N123"/>
    <mergeCell ref="M124:N124"/>
    <mergeCell ref="F117:F120"/>
    <mergeCell ref="G117:G120"/>
    <mergeCell ref="H117:H120"/>
    <mergeCell ref="I117:K120"/>
    <mergeCell ref="M117:N117"/>
    <mergeCell ref="V117:V120"/>
    <mergeCell ref="M118:N118"/>
    <mergeCell ref="M119:N119"/>
    <mergeCell ref="F113:F116"/>
    <mergeCell ref="G113:G116"/>
    <mergeCell ref="H113:H116"/>
    <mergeCell ref="I113:K116"/>
    <mergeCell ref="M113:N113"/>
    <mergeCell ref="V113:V116"/>
    <mergeCell ref="M114:N114"/>
    <mergeCell ref="M115:N115"/>
    <mergeCell ref="V107:V108"/>
    <mergeCell ref="F109:F112"/>
    <mergeCell ref="G109:G112"/>
    <mergeCell ref="H109:H112"/>
    <mergeCell ref="I109:K112"/>
    <mergeCell ref="M109:N109"/>
    <mergeCell ref="V109:V112"/>
    <mergeCell ref="M110:N110"/>
    <mergeCell ref="M111:N111"/>
    <mergeCell ref="M105:N105"/>
    <mergeCell ref="F107:F108"/>
    <mergeCell ref="G107:G108"/>
    <mergeCell ref="H107:H108"/>
    <mergeCell ref="I107:K108"/>
    <mergeCell ref="M107:N107"/>
    <mergeCell ref="H102:H103"/>
    <mergeCell ref="I102:K103"/>
    <mergeCell ref="M102:N102"/>
    <mergeCell ref="V102:V103"/>
    <mergeCell ref="F104:F106"/>
    <mergeCell ref="G104:G106"/>
    <mergeCell ref="H104:H106"/>
    <mergeCell ref="I104:K106"/>
    <mergeCell ref="M104:N104"/>
    <mergeCell ref="V104:V106"/>
    <mergeCell ref="H97:H99"/>
    <mergeCell ref="I97:K99"/>
    <mergeCell ref="M97:N97"/>
    <mergeCell ref="V97:V99"/>
    <mergeCell ref="M98:N98"/>
    <mergeCell ref="H100:H101"/>
    <mergeCell ref="I100:K101"/>
    <mergeCell ref="M100:N100"/>
    <mergeCell ref="V100:V101"/>
    <mergeCell ref="V90:V91"/>
    <mergeCell ref="H92:H93"/>
    <mergeCell ref="I92:K93"/>
    <mergeCell ref="M92:N92"/>
    <mergeCell ref="V92:V93"/>
    <mergeCell ref="H94:H96"/>
    <mergeCell ref="I94:K96"/>
    <mergeCell ref="M94:N94"/>
    <mergeCell ref="V94:V96"/>
    <mergeCell ref="M95:N95"/>
    <mergeCell ref="F87:F103"/>
    <mergeCell ref="G87:G103"/>
    <mergeCell ref="H87:H89"/>
    <mergeCell ref="I87:K89"/>
    <mergeCell ref="M87:N87"/>
    <mergeCell ref="V87:V89"/>
    <mergeCell ref="M88:N88"/>
    <mergeCell ref="H90:H91"/>
    <mergeCell ref="I90:K91"/>
    <mergeCell ref="M90:N90"/>
    <mergeCell ref="M81:N81"/>
    <mergeCell ref="M82:N82"/>
    <mergeCell ref="H84:H86"/>
    <mergeCell ref="I84:K86"/>
    <mergeCell ref="M84:N84"/>
    <mergeCell ref="V84:V86"/>
    <mergeCell ref="M85:N85"/>
    <mergeCell ref="M76:N76"/>
    <mergeCell ref="V76:V79"/>
    <mergeCell ref="M77:N77"/>
    <mergeCell ref="M78:N78"/>
    <mergeCell ref="F80:F86"/>
    <mergeCell ref="G80:G86"/>
    <mergeCell ref="H80:H83"/>
    <mergeCell ref="I80:K83"/>
    <mergeCell ref="M80:N80"/>
    <mergeCell ref="V80:V83"/>
    <mergeCell ref="F72:F79"/>
    <mergeCell ref="G72:G79"/>
    <mergeCell ref="H72:H75"/>
    <mergeCell ref="I72:K75"/>
    <mergeCell ref="M72:N72"/>
    <mergeCell ref="V72:V75"/>
    <mergeCell ref="M73:N73"/>
    <mergeCell ref="M74:N74"/>
    <mergeCell ref="H76:H79"/>
    <mergeCell ref="I76:K79"/>
    <mergeCell ref="H68:H71"/>
    <mergeCell ref="I68:K71"/>
    <mergeCell ref="M68:N68"/>
    <mergeCell ref="V68:V71"/>
    <mergeCell ref="M69:N69"/>
    <mergeCell ref="M70:N70"/>
    <mergeCell ref="V61:V62"/>
    <mergeCell ref="H63:H64"/>
    <mergeCell ref="I63:K64"/>
    <mergeCell ref="M63:N63"/>
    <mergeCell ref="V63:V64"/>
    <mergeCell ref="H65:H67"/>
    <mergeCell ref="I65:K67"/>
    <mergeCell ref="M65:N65"/>
    <mergeCell ref="V65:V67"/>
    <mergeCell ref="M66:N66"/>
    <mergeCell ref="V57:V58"/>
    <mergeCell ref="H59:H60"/>
    <mergeCell ref="I59:K60"/>
    <mergeCell ref="M59:N59"/>
    <mergeCell ref="V59:V60"/>
    <mergeCell ref="F61:F71"/>
    <mergeCell ref="G61:G71"/>
    <mergeCell ref="H61:H62"/>
    <mergeCell ref="I61:K62"/>
    <mergeCell ref="M61:N61"/>
    <mergeCell ref="P55:P56"/>
    <mergeCell ref="Q55:Q56"/>
    <mergeCell ref="R55:U56"/>
    <mergeCell ref="F57:F60"/>
    <mergeCell ref="G57:G60"/>
    <mergeCell ref="H57:H58"/>
    <mergeCell ref="I57:K58"/>
    <mergeCell ref="M57:N57"/>
    <mergeCell ref="P52:P53"/>
    <mergeCell ref="Q52:Q53"/>
    <mergeCell ref="R52:U53"/>
    <mergeCell ref="I54:K54"/>
    <mergeCell ref="M54:N54"/>
    <mergeCell ref="V54:V56"/>
    <mergeCell ref="L55:L56"/>
    <mergeCell ref="M55:M56"/>
    <mergeCell ref="N55:N56"/>
    <mergeCell ref="O55:O56"/>
    <mergeCell ref="V47:V50"/>
    <mergeCell ref="M48:N48"/>
    <mergeCell ref="M49:N49"/>
    <mergeCell ref="I51:K51"/>
    <mergeCell ref="M51:N51"/>
    <mergeCell ref="V51:V53"/>
    <mergeCell ref="L52:L53"/>
    <mergeCell ref="M52:M53"/>
    <mergeCell ref="N52:N53"/>
    <mergeCell ref="O52:O53"/>
    <mergeCell ref="H44:H46"/>
    <mergeCell ref="I44:K46"/>
    <mergeCell ref="M44:N44"/>
    <mergeCell ref="V44:V46"/>
    <mergeCell ref="M45:N45"/>
    <mergeCell ref="F47:F56"/>
    <mergeCell ref="G47:G56"/>
    <mergeCell ref="H47:H50"/>
    <mergeCell ref="I47:K50"/>
    <mergeCell ref="M47:N47"/>
    <mergeCell ref="V38:V39"/>
    <mergeCell ref="H40:H41"/>
    <mergeCell ref="I40:K41"/>
    <mergeCell ref="M40:N40"/>
    <mergeCell ref="V40:V41"/>
    <mergeCell ref="F42:F43"/>
    <mergeCell ref="G42:G43"/>
    <mergeCell ref="I42:K42"/>
    <mergeCell ref="M42:N42"/>
    <mergeCell ref="V42:V43"/>
    <mergeCell ref="R36:U37"/>
    <mergeCell ref="D38:D125"/>
    <mergeCell ref="E38:E125"/>
    <mergeCell ref="F38:F41"/>
    <mergeCell ref="G38:G41"/>
    <mergeCell ref="H38:H39"/>
    <mergeCell ref="I38:K39"/>
    <mergeCell ref="M38:N38"/>
    <mergeCell ref="F44:F46"/>
    <mergeCell ref="G44:G46"/>
    <mergeCell ref="H34:H35"/>
    <mergeCell ref="I34:K35"/>
    <mergeCell ref="M34:N34"/>
    <mergeCell ref="V34:V37"/>
    <mergeCell ref="M35:N35"/>
    <mergeCell ref="M36:M37"/>
    <mergeCell ref="N36:N37"/>
    <mergeCell ref="O36:O37"/>
    <mergeCell ref="P36:P37"/>
    <mergeCell ref="Q36:Q37"/>
    <mergeCell ref="F30:F37"/>
    <mergeCell ref="G30:G37"/>
    <mergeCell ref="H30:H31"/>
    <mergeCell ref="I30:K31"/>
    <mergeCell ref="M30:N30"/>
    <mergeCell ref="V30:V31"/>
    <mergeCell ref="H32:H33"/>
    <mergeCell ref="I32:K33"/>
    <mergeCell ref="M32:N32"/>
    <mergeCell ref="V32:V33"/>
    <mergeCell ref="H26:H29"/>
    <mergeCell ref="I26:K29"/>
    <mergeCell ref="M26:N26"/>
    <mergeCell ref="V26:V29"/>
    <mergeCell ref="M27:N27"/>
    <mergeCell ref="M28:N28"/>
    <mergeCell ref="H22:H23"/>
    <mergeCell ref="I22:K23"/>
    <mergeCell ref="M22:N22"/>
    <mergeCell ref="V22:V23"/>
    <mergeCell ref="H24:H25"/>
    <mergeCell ref="I24:K25"/>
    <mergeCell ref="M24:N24"/>
    <mergeCell ref="V24:V25"/>
    <mergeCell ref="H18:H19"/>
    <mergeCell ref="I18:K19"/>
    <mergeCell ref="M18:N18"/>
    <mergeCell ref="V18:V19"/>
    <mergeCell ref="F20:F25"/>
    <mergeCell ref="G20:G25"/>
    <mergeCell ref="H20:H21"/>
    <mergeCell ref="I20:K21"/>
    <mergeCell ref="M20:N20"/>
    <mergeCell ref="V20:V21"/>
    <mergeCell ref="H14:H15"/>
    <mergeCell ref="I14:K15"/>
    <mergeCell ref="M14:N14"/>
    <mergeCell ref="V14:V15"/>
    <mergeCell ref="H16:H17"/>
    <mergeCell ref="I16:K17"/>
    <mergeCell ref="M16:N16"/>
    <mergeCell ref="V16:V17"/>
    <mergeCell ref="H10:H11"/>
    <mergeCell ref="I10:K11"/>
    <mergeCell ref="M10:N10"/>
    <mergeCell ref="V10:V11"/>
    <mergeCell ref="I12:K12"/>
    <mergeCell ref="M12:N12"/>
    <mergeCell ref="V12:V13"/>
    <mergeCell ref="H5:H6"/>
    <mergeCell ref="I5:K6"/>
    <mergeCell ref="M5:N5"/>
    <mergeCell ref="V5:V6"/>
    <mergeCell ref="H7:H9"/>
    <mergeCell ref="I7:K9"/>
    <mergeCell ref="M7:N7"/>
    <mergeCell ref="V7:V9"/>
    <mergeCell ref="M8:N8"/>
    <mergeCell ref="B5:B155"/>
    <mergeCell ref="C5:C155"/>
    <mergeCell ref="D5:D37"/>
    <mergeCell ref="E5:E37"/>
    <mergeCell ref="F5:F17"/>
    <mergeCell ref="G5:G17"/>
    <mergeCell ref="F18:F19"/>
    <mergeCell ref="G18:G19"/>
    <mergeCell ref="F26:F29"/>
    <mergeCell ref="G26:G29"/>
    <mergeCell ref="O1:U1"/>
    <mergeCell ref="O2:U2"/>
    <mergeCell ref="B4:C4"/>
    <mergeCell ref="D4:E4"/>
    <mergeCell ref="F4:G4"/>
    <mergeCell ref="H4:K4"/>
    <mergeCell ref="L4:N4"/>
    <mergeCell ref="O4:U4"/>
  </mergeCells>
  <phoneticPr fontId="2"/>
  <dataValidations count="1">
    <dataValidation type="list" allowBlank="1" showInputMessage="1" showErrorMessage="1" sqref="P5:P36 P54:P55 P38:P52 P57:P222" xr:uid="{8312A946-91AC-4469-AF4A-DE131BC1D675}">
      <formula1>"0,1"</formula1>
    </dataValidation>
  </dataValidations>
  <pageMargins left="0.23622047244094491" right="0.23622047244094491" top="0.19685039370078741" bottom="0.19685039370078741" header="3.937007874015748E-2" footer="3.937007874015748E-2"/>
  <pageSetup paperSize="8" scale="81" fitToHeight="0" orientation="landscape" r:id="rId1"/>
  <headerFooter>
    <oddFooter>&amp;P / &amp;N ページ</oddFooter>
  </headerFooter>
  <rowBreaks count="9" manualBreakCount="9">
    <brk id="29" max="16383" man="1"/>
    <brk id="56" max="16383" man="1"/>
    <brk id="79" max="16383" man="1"/>
    <brk id="103" max="16383" man="1"/>
    <brk id="129" max="21" man="1"/>
    <brk id="132" max="16383" man="1"/>
    <brk id="155" max="16383" man="1"/>
    <brk id="176" max="16383" man="1"/>
    <brk id="19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33</vt:lpstr>
      <vt:lpstr>'33'!Print_Titles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dcterms:created xsi:type="dcterms:W3CDTF">2025-06-23T01:58:52Z</dcterms:created>
  <dcterms:modified xsi:type="dcterms:W3CDTF">2025-06-23T01:59:03Z</dcterms:modified>
</cp:coreProperties>
</file>